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<sst xmlns="http://schemas.openxmlformats.org/spreadsheetml/2006/main" count="480" uniqueCount="147">
  <si>
    <t>PERSOONLIJKE GEGEVENS</t>
  </si>
  <si>
    <t>Persoonlijk</t>
  </si>
  <si>
    <t>Voornaam</t>
  </si>
  <si>
    <t>Alex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</si>
  <si>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</si>
  <si>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</si>
  <si>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</si>
  <si>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</si>
  <si>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</si>
  <si>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</si>
  <si>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</si>
  <si>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</si>
  <si>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</si>
  <si>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</si>
  <si>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</si>
  <si>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</si>
  <si>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</si>
  <si>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</si>
  <si>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</si>
  <si>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</si>
  <si>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</si>
  <si>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</si>
  <si>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</si>
  <si>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</si>
  <si>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</si>
  <si>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</si>
  <si>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</si>
  <si>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</si>
  <si>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</si>
  <si>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</si>
  <si>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</si>
  <si>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</si>
  <si>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</si>
  <si>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</si>
  <si>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</si>
  <si>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</si>
  <si>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</si>
  <si>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</si>
  <si>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</si>
  <si>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</si>
  <si>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</si>
  <si>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</si>
  <si>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</si>
  <si>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</si>
  <si>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</si>
  <si>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</si>
  <si>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</si>
  <si>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</si>
  <si>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</si>
  <si>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</si>
  <si>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</si>
  <si>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</si>
  <si>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</si>
  <si>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</si>
  <si>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</si>
  <si>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</si>
  <si>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</si>
  <si>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</si>
  <si>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</si>
  <si>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</si>
  <si>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</si>
  <si>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</si>
  <si>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</si>
  <si>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</si>
  <si>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</si>
  <si>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</si>
  <si>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</si>
  <si>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</si>
  <si>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</si>
  <si>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</si>
  <si>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</si>
  <si>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</si>
  <si>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</si>
  <si>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</si>
  <si>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</si>
  <si>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</si>
  <si>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</si>
  <si>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</si>
  <si>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</si>
  <si>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</si>
  <si>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</si>
  <si>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</si>
  <si>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</si>
  <si>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</si>
  <si>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</si>
  <si>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</si>
  <si>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</si>
  <si>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</si>
  <si>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</si>
  <si>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</si>
  <si>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</si>
  <si>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</si>
  <si>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</si>
  <si>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</si>
  <si>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</si>
  <si>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</si>
  <si>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</si>
  <si>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</si>
  <si>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</si>
  <si>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</si>
  <si>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</si>
  <si>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</si>
  <si>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</si>
  <si>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</si>
  <si>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</si>
  <si>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</si>
  <si>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</si>
  <si>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</si>
  <si>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</si>
  <si>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</si>
  <si>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</si>
  <si>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</si>
  <si>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</si>
  <si>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</si>
  <si>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</si>
  <si>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</si>
  <si>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</si>
  <si>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</si>
  <si>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</si>
  <si>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</si>
  <si>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</si>
  <si>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</si>
  <si>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</si>
  <si>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</si>
  <si>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</si>
  <si>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</si>
  <si>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</si>
  <si>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</si>
  <si>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</si>
  <si>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</si>
  <si>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</si>
  <si>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</si>
  <si>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</si>
  <si>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</si>
  <si>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</si>
  <si>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</si>
  <si>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</si>
  <si>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</si>
  <si>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</si>
  <si>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</si>
  <si>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frankrijk</t>
  </si>
  <si>
    <t>Alle velden zijn ingevuld. Je kunt het formulier mailen naar: lnhalsema@gmail.com</t>
  </si>
  <si>
    <t>Verliezend finalist</t>
  </si>
  <si>
    <t>spanje</t>
  </si>
  <si>
    <t>Gedeeld nummer</t>
  </si>
  <si>
    <t>duitsland</t>
  </si>
  <si>
    <t>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</si>
</sst>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303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27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9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5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18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140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13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9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11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16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75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29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6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24</v>
      </c>
      <c r="M32" s="187">
        <v>0</v>
      </c>
      <c r="N32" s="188" t="s">
        <v>46</v>
      </c>
      <c r="O32" s="187">
        <v>1</v>
      </c>
      <c r="P32" s="15"/>
      <c r="Q32" s="189">
        <v>2</v>
      </c>
      <c r="R32" s="188" t="s">
        <v>46</v>
      </c>
      <c r="S32" s="189">
        <v>1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57</v>
      </c>
      <c r="AJ32" s="192" t="s">
        <v>58</v>
      </c>
      <c r="AK32" s="192" t="s">
        <v>57</v>
      </c>
      <c r="AL32" s="192" t="s">
        <v>59</v>
      </c>
      <c r="AM32" s="193" t="s">
        <v>60</v>
      </c>
      <c r="AN32" s="192"/>
      <c r="AO32" s="192" t="s">
        <v>59</v>
      </c>
      <c r="AP32" s="194" t="s">
        <v>46</v>
      </c>
      <c r="AQ32" s="195" t="s">
        <v>61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62</v>
      </c>
      <c r="H33" s="15"/>
      <c r="I33" s="15" t="s">
        <v>63</v>
      </c>
      <c r="J33" s="186" t="s">
        <v>46</v>
      </c>
      <c r="K33" s="15"/>
      <c r="L33" s="15" t="s">
        <v>64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63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7</v>
      </c>
      <c r="AP33" s="201" t="s">
        <v>46</v>
      </c>
      <c r="AQ33" s="202">
        <v>2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24</v>
      </c>
      <c r="J34" s="186" t="s">
        <v>46</v>
      </c>
      <c r="K34" s="15"/>
      <c r="L34" s="15" t="s">
        <v>64</v>
      </c>
      <c r="M34" s="187">
        <v>0</v>
      </c>
      <c r="N34" s="188" t="s">
        <v>46</v>
      </c>
      <c r="O34" s="187">
        <v>1</v>
      </c>
      <c r="P34" s="15"/>
      <c r="Q34" s="189">
        <v>1</v>
      </c>
      <c r="R34" s="188" t="s">
        <v>46</v>
      </c>
      <c r="S34" s="189">
        <v>1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4</v>
      </c>
      <c r="AP34" s="209" t="s">
        <v>46</v>
      </c>
      <c r="AQ34" s="210">
        <v>3</v>
      </c>
      <c r="AR34" s="74"/>
      <c r="AS34" s="75">
        <v>2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63</v>
      </c>
      <c r="M35" s="187">
        <v>0</v>
      </c>
      <c r="N35" s="188" t="s">
        <v>46</v>
      </c>
      <c r="O35" s="187">
        <v>0</v>
      </c>
      <c r="P35" s="15"/>
      <c r="Q35" s="189">
        <v>1</v>
      </c>
      <c r="R35" s="188" t="s">
        <v>46</v>
      </c>
      <c r="S35" s="189">
        <v>2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24</v>
      </c>
      <c r="AH35" s="15"/>
      <c r="AI35" s="72">
        <v>3</v>
      </c>
      <c r="AJ35" s="73">
        <v>0</v>
      </c>
      <c r="AK35" s="73">
        <v>1</v>
      </c>
      <c r="AL35" s="73">
        <v>2</v>
      </c>
      <c r="AM35" s="72">
        <v>1</v>
      </c>
      <c r="AN35" s="72"/>
      <c r="AO35" s="73">
        <v>3</v>
      </c>
      <c r="AP35" s="212" t="s">
        <v>46</v>
      </c>
      <c r="AQ35" s="213">
        <v>6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64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1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64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1</v>
      </c>
      <c r="AP36" s="217" t="s">
        <v>46</v>
      </c>
      <c r="AQ36" s="218">
        <v>4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24</v>
      </c>
      <c r="J37" s="222" t="s">
        <v>46</v>
      </c>
      <c r="K37" s="91"/>
      <c r="L37" s="91" t="s">
        <v>63</v>
      </c>
      <c r="M37" s="187">
        <v>0</v>
      </c>
      <c r="N37" s="223" t="s">
        <v>46</v>
      </c>
      <c r="O37" s="187">
        <v>1</v>
      </c>
      <c r="P37" s="91"/>
      <c r="Q37" s="189">
        <v>1</v>
      </c>
      <c r="R37" s="223" t="s">
        <v>46</v>
      </c>
      <c r="S37" s="189">
        <v>3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2</v>
      </c>
      <c r="N40" s="188" t="s">
        <v>46</v>
      </c>
      <c r="O40" s="187">
        <v>0</v>
      </c>
      <c r="P40" s="15"/>
      <c r="Q40" s="189">
        <v>4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57</v>
      </c>
      <c r="AJ40" s="192" t="s">
        <v>58</v>
      </c>
      <c r="AK40" s="192" t="s">
        <v>57</v>
      </c>
      <c r="AL40" s="192" t="s">
        <v>59</v>
      </c>
      <c r="AM40" s="193" t="s">
        <v>60</v>
      </c>
      <c r="AN40" s="192"/>
      <c r="AO40" s="192" t="s">
        <v>59</v>
      </c>
      <c r="AP40" s="194" t="s">
        <v>46</v>
      </c>
      <c r="AQ40" s="195" t="s">
        <v>61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62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0</v>
      </c>
      <c r="N41" s="188" t="s">
        <v>46</v>
      </c>
      <c r="O41" s="187">
        <v>1</v>
      </c>
      <c r="P41" s="15"/>
      <c r="Q41" s="189">
        <v>2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6</v>
      </c>
      <c r="AP41" s="201" t="s">
        <v>46</v>
      </c>
      <c r="AQ41" s="202">
        <v>3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1</v>
      </c>
      <c r="N42" s="188" t="s">
        <v>46</v>
      </c>
      <c r="O42" s="187">
        <v>0</v>
      </c>
      <c r="P42" s="15"/>
      <c r="Q42" s="189">
        <v>1</v>
      </c>
      <c r="R42" s="188" t="s">
        <v>46</v>
      </c>
      <c r="S42" s="189">
        <v>1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79</v>
      </c>
      <c r="AH42" s="205"/>
      <c r="AI42" s="207">
        <v>3</v>
      </c>
      <c r="AJ42" s="208">
        <v>1</v>
      </c>
      <c r="AK42" s="208">
        <v>2</v>
      </c>
      <c r="AL42" s="208">
        <v>0</v>
      </c>
      <c r="AM42" s="207">
        <v>5</v>
      </c>
      <c r="AN42" s="207"/>
      <c r="AO42" s="208">
        <v>7</v>
      </c>
      <c r="AP42" s="209" t="s">
        <v>46</v>
      </c>
      <c r="AQ42" s="210">
        <v>4</v>
      </c>
      <c r="AR42" s="74"/>
      <c r="AS42" s="75">
        <v>0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0</v>
      </c>
      <c r="N43" s="188" t="s">
        <v>46</v>
      </c>
      <c r="O43" s="187">
        <v>1</v>
      </c>
      <c r="P43" s="15"/>
      <c r="Q43" s="189">
        <v>1</v>
      </c>
      <c r="R43" s="188" t="s">
        <v>46</v>
      </c>
      <c r="S43" s="189">
        <v>1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0</v>
      </c>
      <c r="AK43" s="73">
        <v>2</v>
      </c>
      <c r="AL43" s="73">
        <v>1</v>
      </c>
      <c r="AM43" s="72">
        <v>2</v>
      </c>
      <c r="AN43" s="72"/>
      <c r="AO43" s="73">
        <v>4</v>
      </c>
      <c r="AP43" s="212" t="s">
        <v>46</v>
      </c>
      <c r="AQ43" s="213">
        <v>5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1</v>
      </c>
      <c r="P44" s="15"/>
      <c r="Q44" s="189">
        <v>2</v>
      </c>
      <c r="R44" s="188" t="s">
        <v>46</v>
      </c>
      <c r="S44" s="189">
        <v>2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3</v>
      </c>
      <c r="AP44" s="217" t="s">
        <v>46</v>
      </c>
      <c r="AQ44" s="218">
        <v>8</v>
      </c>
      <c r="AR44" s="74"/>
      <c r="AS44" s="75">
        <v>4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1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11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57</v>
      </c>
      <c r="AJ48" s="192" t="s">
        <v>58</v>
      </c>
      <c r="AK48" s="192" t="s">
        <v>57</v>
      </c>
      <c r="AL48" s="192" t="s">
        <v>59</v>
      </c>
      <c r="AM48" s="193" t="s">
        <v>60</v>
      </c>
      <c r="AN48" s="192"/>
      <c r="AO48" s="192" t="s">
        <v>59</v>
      </c>
      <c r="AP48" s="194" t="s">
        <v>46</v>
      </c>
      <c r="AQ48" s="195" t="s">
        <v>61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62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0</v>
      </c>
      <c r="R49" s="188" t="s">
        <v>46</v>
      </c>
      <c r="S49" s="189">
        <v>0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5</v>
      </c>
      <c r="AP49" s="201" t="s">
        <v>46</v>
      </c>
      <c r="AQ49" s="202">
        <v>1</v>
      </c>
      <c r="AR49" s="74"/>
      <c r="AS49" s="75">
        <v>0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1</v>
      </c>
      <c r="AP50" s="209" t="s">
        <v>46</v>
      </c>
      <c r="AQ50" s="210">
        <v>1</v>
      </c>
      <c r="AR50" s="74"/>
      <c r="AS50" s="75">
        <v>5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0</v>
      </c>
      <c r="N51" s="188" t="s">
        <v>46</v>
      </c>
      <c r="O51" s="187">
        <v>0</v>
      </c>
      <c r="P51" s="15"/>
      <c r="Q51" s="189">
        <v>1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94</v>
      </c>
      <c r="AH51" s="15"/>
      <c r="AI51" s="72">
        <v>3</v>
      </c>
      <c r="AJ51" s="73">
        <v>0</v>
      </c>
      <c r="AK51" s="73">
        <v>2</v>
      </c>
      <c r="AL51" s="73">
        <v>1</v>
      </c>
      <c r="AM51" s="72">
        <v>2</v>
      </c>
      <c r="AN51" s="72"/>
      <c r="AO51" s="73">
        <v>0</v>
      </c>
      <c r="AP51" s="212" t="s">
        <v>46</v>
      </c>
      <c r="AQ51" s="213">
        <v>1</v>
      </c>
      <c r="AR51" s="74"/>
      <c r="AS51" s="75">
        <v>6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1</v>
      </c>
      <c r="N52" s="188" t="s">
        <v>46</v>
      </c>
      <c r="O52" s="187">
        <v>1</v>
      </c>
      <c r="P52" s="15"/>
      <c r="Q52" s="189">
        <v>1</v>
      </c>
      <c r="R52" s="188" t="s">
        <v>46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95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1</v>
      </c>
      <c r="AP52" s="217" t="s">
        <v>46</v>
      </c>
      <c r="AQ52" s="218">
        <v>4</v>
      </c>
      <c r="AR52" s="74"/>
      <c r="AS52" s="75">
        <v>6</v>
      </c>
      <c r="AT52" s="76">
        <v>0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0</v>
      </c>
      <c r="R53" s="223" t="s">
        <v>46</v>
      </c>
      <c r="S53" s="189">
        <v>0</v>
      </c>
      <c r="T53" s="91"/>
      <c r="U53" s="190">
        <v>3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62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1</v>
      </c>
      <c r="R56" s="188" t="s">
        <v>46</v>
      </c>
      <c r="S56" s="189">
        <v>0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57</v>
      </c>
      <c r="AJ56" s="192" t="s">
        <v>58</v>
      </c>
      <c r="AK56" s="192" t="s">
        <v>57</v>
      </c>
      <c r="AL56" s="192" t="s">
        <v>59</v>
      </c>
      <c r="AM56" s="193" t="s">
        <v>60</v>
      </c>
      <c r="AN56" s="192"/>
      <c r="AO56" s="192" t="s">
        <v>59</v>
      </c>
      <c r="AP56" s="194" t="s">
        <v>46</v>
      </c>
      <c r="AQ56" s="195" t="s">
        <v>61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1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4</v>
      </c>
      <c r="AP57" s="201" t="s">
        <v>46</v>
      </c>
      <c r="AQ57" s="202">
        <v>1</v>
      </c>
      <c r="AR57" s="74"/>
      <c r="AS57" s="75">
        <v>2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1</v>
      </c>
      <c r="P58" s="15"/>
      <c r="Q58" s="189">
        <v>0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1</v>
      </c>
      <c r="AK58" s="208">
        <v>1</v>
      </c>
      <c r="AL58" s="208">
        <v>1</v>
      </c>
      <c r="AM58" s="207">
        <v>4</v>
      </c>
      <c r="AN58" s="207"/>
      <c r="AO58" s="208">
        <v>3</v>
      </c>
      <c r="AP58" s="209" t="s">
        <v>46</v>
      </c>
      <c r="AQ58" s="210">
        <v>3</v>
      </c>
      <c r="AR58" s="74"/>
      <c r="AS58" s="75">
        <v>13</v>
      </c>
      <c r="AT58" s="76">
        <v>5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0</v>
      </c>
      <c r="P59" s="15"/>
      <c r="Q59" s="189">
        <v>1</v>
      </c>
      <c r="R59" s="188" t="s">
        <v>46</v>
      </c>
      <c r="S59" s="189">
        <v>1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0</v>
      </c>
      <c r="AK59" s="73">
        <v>3</v>
      </c>
      <c r="AL59" s="73">
        <v>0</v>
      </c>
      <c r="AM59" s="72">
        <v>3</v>
      </c>
      <c r="AN59" s="72"/>
      <c r="AO59" s="73">
        <v>3</v>
      </c>
      <c r="AP59" s="212" t="s">
        <v>46</v>
      </c>
      <c r="AQ59" s="213">
        <v>3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2</v>
      </c>
      <c r="N60" s="188" t="s">
        <v>46</v>
      </c>
      <c r="O60" s="187">
        <v>0</v>
      </c>
      <c r="P60" s="15"/>
      <c r="Q60" s="189">
        <v>2</v>
      </c>
      <c r="R60" s="188" t="s">
        <v>46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2</v>
      </c>
      <c r="AP60" s="217" t="s">
        <v>46</v>
      </c>
      <c r="AQ60" s="218">
        <v>5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1</v>
      </c>
      <c r="P61" s="91"/>
      <c r="Q61" s="189">
        <v>1</v>
      </c>
      <c r="R61" s="223" t="s">
        <v>46</v>
      </c>
      <c r="S61" s="189">
        <v>1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0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1</v>
      </c>
      <c r="P70" s="15"/>
      <c r="Q70" s="189">
        <v>0</v>
      </c>
      <c r="R70" s="188" t="s">
        <v>46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1</v>
      </c>
      <c r="P71" s="15"/>
      <c r="Q71" s="189">
        <v>3</v>
      </c>
      <c r="R71" s="188" t="s">
        <v>46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1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16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1</v>
      </c>
      <c r="R73" s="223" t="s">
        <v>46</v>
      </c>
      <c r="S73" s="189">
        <v>1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9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1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1</v>
      </c>
      <c r="P78" s="91"/>
      <c r="Q78" s="189">
        <v>1</v>
      </c>
      <c r="R78" s="223"/>
      <c r="S78" s="189">
        <v>1</v>
      </c>
      <c r="T78" s="91"/>
      <c r="U78" s="190">
        <v>3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1</v>
      </c>
      <c r="P82" s="91"/>
      <c r="Q82" s="189">
        <v>0</v>
      </c>
      <c r="R82" s="223" t="s">
        <v>46</v>
      </c>
      <c r="S82" s="189">
        <v>1</v>
      </c>
      <c r="T82" s="91"/>
      <c r="U82" s="190">
        <v>2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140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141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142</v>
      </c>
      <c r="J88" s="279">
        <v>2</v>
      </c>
      <c r="K88" s="280" t="s">
        <v>143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144</v>
      </c>
      <c r="J89" s="279">
        <v>3</v>
      </c>
      <c r="K89" s="286" t="s">
        <v>145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16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144</v>
      </c>
      <c r="J90" s="279">
        <v>3</v>
      </c>
      <c r="K90" s="286" t="s">
        <v>146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2012-07-02T16:45:50Z</dcterms:modified>
</cp:coreProperties>
</file>