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<sst xmlns="http://schemas.openxmlformats.org/spreadsheetml/2006/main" count="480" uniqueCount="143">
  <si>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</si>
  <si>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</si>
  <si>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</si>
  <si>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Luciën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</si>
  <si>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</si>
  <si>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</si>
  <si>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</si>
  <si>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</si>
  <si>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</si>
  <si>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</si>
  <si>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</si>
  <si>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</si>
  <si>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</si>
  <si>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</si>
  <si>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</si>
  <si>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</si>
  <si>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Ibrahim Afellay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</si>
  <si>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</si>
  <si>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</si>
  <si>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</si>
  <si>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</si>
  <si>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</si>
  <si>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</si>
  <si>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</si>
  <si>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Portugal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</si>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</sst>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333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68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58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10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6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17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143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10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18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12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15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86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20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2</v>
      </c>
      <c r="R32" s="188" t="s">
        <v>46</v>
      </c>
      <c r="S32" s="189">
        <v>1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0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7</v>
      </c>
      <c r="AP33" s="201" t="s">
        <v>46</v>
      </c>
      <c r="AQ33" s="202">
        <v>1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1</v>
      </c>
      <c r="P34" s="15"/>
      <c r="Q34" s="189">
        <v>0</v>
      </c>
      <c r="R34" s="188" t="s">
        <v>46</v>
      </c>
      <c r="S34" s="189">
        <v>1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56</v>
      </c>
      <c r="AH34" s="205"/>
      <c r="AI34" s="207">
        <v>3</v>
      </c>
      <c r="AJ34" s="208">
        <v>1</v>
      </c>
      <c r="AK34" s="208">
        <v>1</v>
      </c>
      <c r="AL34" s="208">
        <v>1</v>
      </c>
      <c r="AM34" s="207">
        <v>4</v>
      </c>
      <c r="AN34" s="207"/>
      <c r="AO34" s="208">
        <v>4</v>
      </c>
      <c r="AP34" s="209" t="s">
        <v>46</v>
      </c>
      <c r="AQ34" s="210">
        <v>5</v>
      </c>
      <c r="AR34" s="74"/>
      <c r="AS34" s="75">
        <v>6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1</v>
      </c>
      <c r="P35" s="15"/>
      <c r="Q35" s="189">
        <v>1</v>
      </c>
      <c r="R35" s="188" t="s">
        <v>46</v>
      </c>
      <c r="S35" s="189">
        <v>3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1</v>
      </c>
      <c r="AK35" s="73">
        <v>1</v>
      </c>
      <c r="AL35" s="73">
        <v>1</v>
      </c>
      <c r="AM35" s="72">
        <v>4</v>
      </c>
      <c r="AN35" s="72"/>
      <c r="AO35" s="73">
        <v>2</v>
      </c>
      <c r="AP35" s="212" t="s">
        <v>46</v>
      </c>
      <c r="AQ35" s="213">
        <v>3</v>
      </c>
      <c r="AR35" s="74"/>
      <c r="AS35" s="75">
        <v>5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1</v>
      </c>
      <c r="P36" s="15"/>
      <c r="Q36" s="189">
        <v>1</v>
      </c>
      <c r="R36" s="188" t="s">
        <v>46</v>
      </c>
      <c r="S36" s="189">
        <v>1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1</v>
      </c>
      <c r="AP36" s="217" t="s">
        <v>46</v>
      </c>
      <c r="AQ36" s="218">
        <v>5</v>
      </c>
      <c r="AR36" s="74"/>
      <c r="AS36" s="75">
        <v>2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1</v>
      </c>
      <c r="P37" s="91"/>
      <c r="Q37" s="189">
        <v>0</v>
      </c>
      <c r="R37" s="223" t="s">
        <v>46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0</v>
      </c>
      <c r="N40" s="188" t="s">
        <v>46</v>
      </c>
      <c r="O40" s="187">
        <v>0</v>
      </c>
      <c r="P40" s="15"/>
      <c r="Q40" s="189">
        <v>3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24</v>
      </c>
      <c r="M41" s="187">
        <v>1</v>
      </c>
      <c r="N41" s="188" t="s">
        <v>46</v>
      </c>
      <c r="O41" s="187">
        <v>1</v>
      </c>
      <c r="P41" s="15"/>
      <c r="Q41" s="189">
        <v>2</v>
      </c>
      <c r="R41" s="188" t="s">
        <v>46</v>
      </c>
      <c r="S41" s="189">
        <v>2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83</v>
      </c>
      <c r="AG41" s="198" t="s">
        <v>82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8</v>
      </c>
      <c r="AP41" s="201" t="s">
        <v>46</v>
      </c>
      <c r="AQ41" s="202">
        <v>3</v>
      </c>
      <c r="AR41" s="74"/>
      <c r="AS41" s="75">
        <v>0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24</v>
      </c>
      <c r="M42" s="187">
        <v>1</v>
      </c>
      <c r="N42" s="188" t="s">
        <v>46</v>
      </c>
      <c r="O42" s="187">
        <v>1</v>
      </c>
      <c r="P42" s="15"/>
      <c r="Q42" s="189">
        <v>2</v>
      </c>
      <c r="R42" s="188" t="s">
        <v>46</v>
      </c>
      <c r="S42" s="189">
        <v>2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85</v>
      </c>
      <c r="AG42" s="206" t="s">
        <v>80</v>
      </c>
      <c r="AH42" s="205"/>
      <c r="AI42" s="207">
        <v>3</v>
      </c>
      <c r="AJ42" s="208">
        <v>1</v>
      </c>
      <c r="AK42" s="208">
        <v>1</v>
      </c>
      <c r="AL42" s="208">
        <v>1</v>
      </c>
      <c r="AM42" s="207">
        <v>4</v>
      </c>
      <c r="AN42" s="207"/>
      <c r="AO42" s="208">
        <v>5</v>
      </c>
      <c r="AP42" s="209" t="s">
        <v>46</v>
      </c>
      <c r="AQ42" s="210">
        <v>4</v>
      </c>
      <c r="AR42" s="74"/>
      <c r="AS42" s="75">
        <v>4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0</v>
      </c>
      <c r="N43" s="188" t="s">
        <v>46</v>
      </c>
      <c r="O43" s="187">
        <v>1</v>
      </c>
      <c r="P43" s="15"/>
      <c r="Q43" s="189">
        <v>1</v>
      </c>
      <c r="R43" s="188" t="s">
        <v>46</v>
      </c>
      <c r="S43" s="189">
        <v>3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86</v>
      </c>
      <c r="AG43" s="211" t="s">
        <v>24</v>
      </c>
      <c r="AH43" s="15"/>
      <c r="AI43" s="72">
        <v>3</v>
      </c>
      <c r="AJ43" s="73">
        <v>0</v>
      </c>
      <c r="AK43" s="73">
        <v>3</v>
      </c>
      <c r="AL43" s="73">
        <v>0</v>
      </c>
      <c r="AM43" s="72">
        <v>3</v>
      </c>
      <c r="AN43" s="72"/>
      <c r="AO43" s="73">
        <v>5</v>
      </c>
      <c r="AP43" s="212" t="s">
        <v>46</v>
      </c>
      <c r="AQ43" s="213">
        <v>5</v>
      </c>
      <c r="AR43" s="74"/>
      <c r="AS43" s="75">
        <v>8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24</v>
      </c>
      <c r="J44" s="186" t="s">
        <v>46</v>
      </c>
      <c r="K44" s="15"/>
      <c r="L44" s="15" t="s">
        <v>80</v>
      </c>
      <c r="M44" s="187">
        <v>0</v>
      </c>
      <c r="N44" s="188" t="s">
        <v>46</v>
      </c>
      <c r="O44" s="187">
        <v>0</v>
      </c>
      <c r="P44" s="15"/>
      <c r="Q44" s="189">
        <v>1</v>
      </c>
      <c r="R44" s="188" t="s">
        <v>46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88</v>
      </c>
      <c r="AG44" s="214" t="s">
        <v>81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2</v>
      </c>
      <c r="AP44" s="217" t="s">
        <v>46</v>
      </c>
      <c r="AQ44" s="218">
        <v>8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1</v>
      </c>
      <c r="P45" s="91"/>
      <c r="Q45" s="189">
        <v>0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2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3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0</v>
      </c>
      <c r="R49" s="188" t="s">
        <v>46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9</v>
      </c>
      <c r="AP49" s="201" t="s">
        <v>46</v>
      </c>
      <c r="AQ49" s="202">
        <v>1</v>
      </c>
      <c r="AR49" s="74"/>
      <c r="AS49" s="75">
        <v>6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68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1</v>
      </c>
      <c r="T50" s="15"/>
      <c r="U50" s="190">
        <v>3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91</v>
      </c>
      <c r="AE50" s="204">
        <v>2</v>
      </c>
      <c r="AF50" s="205" t="s">
        <v>98</v>
      </c>
      <c r="AG50" s="206" t="s">
        <v>95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4</v>
      </c>
      <c r="AP50" s="209" t="s">
        <v>46</v>
      </c>
      <c r="AQ50" s="210">
        <v>4</v>
      </c>
      <c r="AR50" s="74"/>
      <c r="AS50" s="75">
        <v>13</v>
      </c>
      <c r="AT50" s="76">
        <v>0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71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2</v>
      </c>
      <c r="N51" s="188" t="s">
        <v>46</v>
      </c>
      <c r="O51" s="187">
        <v>0</v>
      </c>
      <c r="P51" s="15"/>
      <c r="Q51" s="189">
        <v>4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91</v>
      </c>
      <c r="AE51" s="70">
        <v>3</v>
      </c>
      <c r="AF51" s="15" t="s">
        <v>99</v>
      </c>
      <c r="AG51" s="211" t="s">
        <v>93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3</v>
      </c>
      <c r="AP51" s="212" t="s">
        <v>46</v>
      </c>
      <c r="AQ51" s="213">
        <v>4</v>
      </c>
      <c r="AR51" s="74"/>
      <c r="AS51" s="75">
        <v>17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1</v>
      </c>
      <c r="P52" s="15"/>
      <c r="Q52" s="189">
        <v>1</v>
      </c>
      <c r="R52" s="188" t="s">
        <v>46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1</v>
      </c>
      <c r="AP52" s="217" t="s">
        <v>46</v>
      </c>
      <c r="AQ52" s="218">
        <v>8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76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1</v>
      </c>
      <c r="N53" s="223" t="s">
        <v>46</v>
      </c>
      <c r="O53" s="187">
        <v>1</v>
      </c>
      <c r="P53" s="91"/>
      <c r="Q53" s="189">
        <v>2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1</v>
      </c>
      <c r="R56" s="188" t="s">
        <v>46</v>
      </c>
      <c r="S56" s="189">
        <v>1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13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1</v>
      </c>
      <c r="AK57" s="200">
        <v>2</v>
      </c>
      <c r="AL57" s="200">
        <v>0</v>
      </c>
      <c r="AM57" s="199">
        <v>5</v>
      </c>
      <c r="AN57" s="199"/>
      <c r="AO57" s="200">
        <v>5</v>
      </c>
      <c r="AP57" s="201" t="s">
        <v>46</v>
      </c>
      <c r="AQ57" s="202">
        <v>4</v>
      </c>
      <c r="AR57" s="74"/>
      <c r="AS57" s="75">
        <v>5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1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5</v>
      </c>
      <c r="AP58" s="209" t="s">
        <v>46</v>
      </c>
      <c r="AQ58" s="210">
        <v>4</v>
      </c>
      <c r="AR58" s="74"/>
      <c r="AS58" s="75">
        <v>13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0</v>
      </c>
      <c r="P59" s="15"/>
      <c r="Q59" s="189">
        <v>2</v>
      </c>
      <c r="R59" s="188" t="s">
        <v>46</v>
      </c>
      <c r="S59" s="189">
        <v>1</v>
      </c>
      <c r="T59" s="15"/>
      <c r="U59" s="190">
        <v>1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106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4</v>
      </c>
      <c r="AP59" s="212" t="s">
        <v>46</v>
      </c>
      <c r="AQ59" s="213">
        <v>3</v>
      </c>
      <c r="AR59" s="74"/>
      <c r="AS59" s="75">
        <v>4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2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2</v>
      </c>
      <c r="AP60" s="217" t="s">
        <v>46</v>
      </c>
      <c r="AQ60" s="218">
        <v>5</v>
      </c>
      <c r="AR60" s="74"/>
      <c r="AS60" s="75">
        <v>9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2</v>
      </c>
      <c r="R61" s="223" t="s">
        <v>46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7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1</v>
      </c>
      <c r="P70" s="15"/>
      <c r="Q70" s="189">
        <v>1</v>
      </c>
      <c r="R70" s="188" t="s">
        <v>46</v>
      </c>
      <c r="S70" s="189">
        <v>3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1</v>
      </c>
      <c r="R73" s="223" t="s">
        <v>46</v>
      </c>
      <c r="S73" s="189">
        <v>1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9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2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2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2</v>
      </c>
      <c r="R82" s="223" t="s">
        <v>46</v>
      </c>
      <c r="S82" s="189">
        <v>2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80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95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2012-07-02T16:45:43Z</dcterms:modified>
</cp:coreProperties>
</file>