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<sst xmlns="http://schemas.openxmlformats.org/spreadsheetml/2006/main" count="480" uniqueCount="143">
  <si>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</si>
  <si>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</si>
  <si>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</si>
  <si>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Jakob</t>
  </si>
  <si>
    <t>Achternaam</t>
  </si>
  <si>
    <t>de Vries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</si>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</sst>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399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65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36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125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18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5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18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77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29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0</v>
      </c>
      <c r="N32" s="188" t="s">
        <v>46</v>
      </c>
      <c r="O32" s="187">
        <v>0</v>
      </c>
      <c r="P32" s="15"/>
      <c r="Q32" s="189">
        <v>1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63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3</v>
      </c>
      <c r="AP33" s="201" t="s">
        <v>46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0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2</v>
      </c>
      <c r="AP34" s="209" t="s">
        <v>46</v>
      </c>
      <c r="AQ34" s="210">
        <v>1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64</v>
      </c>
      <c r="AH35" s="15"/>
      <c r="AI35" s="72">
        <v>3</v>
      </c>
      <c r="AJ35" s="73">
        <v>0</v>
      </c>
      <c r="AK35" s="73">
        <v>1</v>
      </c>
      <c r="AL35" s="73">
        <v>2</v>
      </c>
      <c r="AM35" s="72">
        <v>1</v>
      </c>
      <c r="AN35" s="72"/>
      <c r="AO35" s="73">
        <v>0</v>
      </c>
      <c r="AP35" s="212" t="s">
        <v>46</v>
      </c>
      <c r="AQ35" s="213">
        <v>2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1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24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0</v>
      </c>
      <c r="AP36" s="217" t="s">
        <v>46</v>
      </c>
      <c r="AQ36" s="218">
        <v>2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1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1</v>
      </c>
      <c r="N41" s="188" t="s">
        <v>46</v>
      </c>
      <c r="O41" s="187">
        <v>0</v>
      </c>
      <c r="P41" s="15"/>
      <c r="Q41" s="189">
        <v>1</v>
      </c>
      <c r="R41" s="188" t="s">
        <v>46</v>
      </c>
      <c r="S41" s="189">
        <v>1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7</v>
      </c>
      <c r="AP41" s="201" t="s">
        <v>46</v>
      </c>
      <c r="AQ41" s="202">
        <v>2</v>
      </c>
      <c r="AR41" s="74"/>
      <c r="AS41" s="75">
        <v>2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1</v>
      </c>
      <c r="P42" s="15"/>
      <c r="Q42" s="189">
        <v>0</v>
      </c>
      <c r="R42" s="188" t="s">
        <v>46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82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5</v>
      </c>
      <c r="AP42" s="209" t="s">
        <v>46</v>
      </c>
      <c r="AQ42" s="210">
        <v>2</v>
      </c>
      <c r="AR42" s="74"/>
      <c r="AS42" s="75">
        <v>6</v>
      </c>
      <c r="AT42" s="76">
        <v>12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1</v>
      </c>
      <c r="P43" s="15"/>
      <c r="Q43" s="189">
        <v>1</v>
      </c>
      <c r="R43" s="188" t="s">
        <v>46</v>
      </c>
      <c r="S43" s="189">
        <v>3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79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4</v>
      </c>
      <c r="AP43" s="212" t="s">
        <v>46</v>
      </c>
      <c r="AQ43" s="213">
        <v>5</v>
      </c>
      <c r="AR43" s="74"/>
      <c r="AS43" s="75">
        <v>8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2</v>
      </c>
      <c r="R44" s="188" t="s">
        <v>46</v>
      </c>
      <c r="S44" s="189">
        <v>1</v>
      </c>
      <c r="T44" s="15"/>
      <c r="U44" s="190">
        <v>1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46</v>
      </c>
      <c r="AQ44" s="218">
        <v>7</v>
      </c>
      <c r="AR44" s="74"/>
      <c r="AS44" s="75">
        <v>15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6</v>
      </c>
      <c r="AP49" s="201" t="s">
        <v>46</v>
      </c>
      <c r="AQ49" s="202">
        <v>0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3</v>
      </c>
      <c r="AP50" s="209" t="s">
        <v>46</v>
      </c>
      <c r="AQ50" s="210">
        <v>1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3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1</v>
      </c>
      <c r="AP51" s="212" t="s">
        <v>46</v>
      </c>
      <c r="AQ51" s="213">
        <v>3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0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46</v>
      </c>
      <c r="AQ52" s="218">
        <v>6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13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1</v>
      </c>
      <c r="R56" s="188" t="s">
        <v>46</v>
      </c>
      <c r="S56" s="189">
        <v>0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3</v>
      </c>
      <c r="AP57" s="201" t="s">
        <v>46</v>
      </c>
      <c r="AQ57" s="202">
        <v>0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1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2</v>
      </c>
      <c r="AP58" s="209" t="s">
        <v>46</v>
      </c>
      <c r="AQ58" s="210">
        <v>1</v>
      </c>
      <c r="AR58" s="74"/>
      <c r="AS58" s="75">
        <v>9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1</v>
      </c>
      <c r="AL59" s="73">
        <v>2</v>
      </c>
      <c r="AM59" s="72">
        <v>1</v>
      </c>
      <c r="AN59" s="72"/>
      <c r="AO59" s="73">
        <v>1</v>
      </c>
      <c r="AP59" s="212" t="s">
        <v>46</v>
      </c>
      <c r="AQ59" s="213">
        <v>3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1</v>
      </c>
      <c r="AP60" s="217" t="s">
        <v>46</v>
      </c>
      <c r="AQ60" s="218">
        <v>3</v>
      </c>
      <c r="AR60" s="74"/>
      <c r="AS60" s="75">
        <v>14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0</v>
      </c>
      <c r="R61" s="223" t="s">
        <v>46</v>
      </c>
      <c r="S61" s="189">
        <v>1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1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14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13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1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81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82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16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105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2012-07-02T16:45:36Z</dcterms:modified>
</cp:coreProperties>
</file>