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<sst xmlns="http://schemas.openxmlformats.org/spreadsheetml/2006/main" count="480" uniqueCount="143">
  <si>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</si>
  <si>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</si>
  <si>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</si>
  <si>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Jan-Luuc</t>
  </si>
  <si>
    <t>Achternaam</t>
  </si>
  <si>
    <t>Halsema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</si>
  <si>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</si>
  <si>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</si>
  <si>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</si>
  <si>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</si>
  <si>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</si>
  <si>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</si>
  <si>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</si>
  <si>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</si>
  <si>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</si>
  <si>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</si>
  <si>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Arjan Robben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</si>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</sst>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261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44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44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7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4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19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150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3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15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93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13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0</v>
      </c>
      <c r="N32" s="188" t="s">
        <v>46</v>
      </c>
      <c r="O32" s="187">
        <v>0</v>
      </c>
      <c r="P32" s="15"/>
      <c r="Q32" s="189">
        <v>0</v>
      </c>
      <c r="R32" s="188" t="s">
        <v>46</v>
      </c>
      <c r="S32" s="189">
        <v>0</v>
      </c>
      <c r="T32" s="15"/>
      <c r="U32" s="190">
        <v>3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6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0</v>
      </c>
      <c r="N33" s="188" t="s">
        <v>46</v>
      </c>
      <c r="O33" s="187">
        <v>0</v>
      </c>
      <c r="P33" s="15"/>
      <c r="Q33" s="189">
        <v>0</v>
      </c>
      <c r="R33" s="188" t="s">
        <v>46</v>
      </c>
      <c r="S33" s="189">
        <v>0</v>
      </c>
      <c r="T33" s="15"/>
      <c r="U33" s="190">
        <v>3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63</v>
      </c>
      <c r="AH33" s="197"/>
      <c r="AI33" s="199">
        <v>3</v>
      </c>
      <c r="AJ33" s="200">
        <v>0</v>
      </c>
      <c r="AK33" s="200">
        <v>3</v>
      </c>
      <c r="AL33" s="200">
        <v>0</v>
      </c>
      <c r="AM33" s="199">
        <v>3</v>
      </c>
      <c r="AN33" s="199"/>
      <c r="AO33" s="200">
        <v>0</v>
      </c>
      <c r="AP33" s="201" t="s">
        <v>46</v>
      </c>
      <c r="AQ33" s="202">
        <v>0</v>
      </c>
      <c r="AR33" s="74"/>
      <c r="AS33" s="75">
        <v>0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0</v>
      </c>
      <c r="P34" s="15"/>
      <c r="Q34" s="189">
        <v>0</v>
      </c>
      <c r="R34" s="188" t="s">
        <v>46</v>
      </c>
      <c r="S34" s="189">
        <v>0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56</v>
      </c>
      <c r="AH34" s="205"/>
      <c r="AI34" s="207">
        <v>3</v>
      </c>
      <c r="AJ34" s="208">
        <v>0</v>
      </c>
      <c r="AK34" s="208">
        <v>3</v>
      </c>
      <c r="AL34" s="208">
        <v>0</v>
      </c>
      <c r="AM34" s="207">
        <v>3</v>
      </c>
      <c r="AN34" s="207"/>
      <c r="AO34" s="208">
        <v>0</v>
      </c>
      <c r="AP34" s="209" t="s">
        <v>46</v>
      </c>
      <c r="AQ34" s="210">
        <v>0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0</v>
      </c>
      <c r="P35" s="15"/>
      <c r="Q35" s="189">
        <v>0</v>
      </c>
      <c r="R35" s="188" t="s">
        <v>46</v>
      </c>
      <c r="S35" s="189">
        <v>0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24</v>
      </c>
      <c r="AH35" s="15"/>
      <c r="AI35" s="72">
        <v>3</v>
      </c>
      <c r="AJ35" s="73">
        <v>0</v>
      </c>
      <c r="AK35" s="73">
        <v>3</v>
      </c>
      <c r="AL35" s="73">
        <v>0</v>
      </c>
      <c r="AM35" s="72">
        <v>3</v>
      </c>
      <c r="AN35" s="72"/>
      <c r="AO35" s="73">
        <v>0</v>
      </c>
      <c r="AP35" s="212" t="s">
        <v>46</v>
      </c>
      <c r="AQ35" s="213">
        <v>0</v>
      </c>
      <c r="AR35" s="74"/>
      <c r="AS35" s="75">
        <v>6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0</v>
      </c>
      <c r="T36" s="15"/>
      <c r="U36" s="190">
        <v>3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64</v>
      </c>
      <c r="AH36" s="91"/>
      <c r="AI36" s="215">
        <v>3</v>
      </c>
      <c r="AJ36" s="216">
        <v>0</v>
      </c>
      <c r="AK36" s="216">
        <v>3</v>
      </c>
      <c r="AL36" s="216">
        <v>0</v>
      </c>
      <c r="AM36" s="215">
        <v>3</v>
      </c>
      <c r="AN36" s="215"/>
      <c r="AO36" s="216">
        <v>0</v>
      </c>
      <c r="AP36" s="217" t="s">
        <v>46</v>
      </c>
      <c r="AQ36" s="218">
        <v>0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0</v>
      </c>
      <c r="T37" s="91"/>
      <c r="U37" s="190">
        <v>3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0</v>
      </c>
      <c r="N40" s="188" t="s">
        <v>46</v>
      </c>
      <c r="O40" s="187">
        <v>0</v>
      </c>
      <c r="P40" s="15"/>
      <c r="Q40" s="189">
        <v>0</v>
      </c>
      <c r="R40" s="188" t="s">
        <v>46</v>
      </c>
      <c r="S40" s="189">
        <v>0</v>
      </c>
      <c r="T40" s="15"/>
      <c r="U40" s="190">
        <v>3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0</v>
      </c>
      <c r="N41" s="188" t="s">
        <v>46</v>
      </c>
      <c r="O41" s="187">
        <v>0</v>
      </c>
      <c r="P41" s="15"/>
      <c r="Q41" s="189">
        <v>0</v>
      </c>
      <c r="R41" s="188" t="s">
        <v>46</v>
      </c>
      <c r="S41" s="189">
        <v>0</v>
      </c>
      <c r="T41" s="15"/>
      <c r="U41" s="190">
        <v>3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0</v>
      </c>
      <c r="AK41" s="200">
        <v>3</v>
      </c>
      <c r="AL41" s="200">
        <v>0</v>
      </c>
      <c r="AM41" s="199">
        <v>3</v>
      </c>
      <c r="AN41" s="199"/>
      <c r="AO41" s="200">
        <v>0</v>
      </c>
      <c r="AP41" s="201" t="s">
        <v>46</v>
      </c>
      <c r="AQ41" s="202">
        <v>0</v>
      </c>
      <c r="AR41" s="74"/>
      <c r="AS41" s="75">
        <v>3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0</v>
      </c>
      <c r="P42" s="15"/>
      <c r="Q42" s="189">
        <v>0</v>
      </c>
      <c r="R42" s="188" t="s">
        <v>46</v>
      </c>
      <c r="S42" s="189">
        <v>0</v>
      </c>
      <c r="T42" s="15"/>
      <c r="U42" s="190">
        <v>3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82</v>
      </c>
      <c r="AH42" s="205"/>
      <c r="AI42" s="207">
        <v>3</v>
      </c>
      <c r="AJ42" s="208">
        <v>0</v>
      </c>
      <c r="AK42" s="208">
        <v>3</v>
      </c>
      <c r="AL42" s="208">
        <v>0</v>
      </c>
      <c r="AM42" s="207">
        <v>3</v>
      </c>
      <c r="AN42" s="207"/>
      <c r="AO42" s="208">
        <v>0</v>
      </c>
      <c r="AP42" s="209" t="s">
        <v>46</v>
      </c>
      <c r="AQ42" s="210">
        <v>0</v>
      </c>
      <c r="AR42" s="74"/>
      <c r="AS42" s="75">
        <v>0</v>
      </c>
      <c r="AT42" s="76">
        <v>12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0</v>
      </c>
      <c r="P43" s="15"/>
      <c r="Q43" s="189">
        <v>0</v>
      </c>
      <c r="R43" s="188" t="s">
        <v>46</v>
      </c>
      <c r="S43" s="189">
        <v>0</v>
      </c>
      <c r="T43" s="15"/>
      <c r="U43" s="190">
        <v>3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79</v>
      </c>
      <c r="AH43" s="15"/>
      <c r="AI43" s="72">
        <v>3</v>
      </c>
      <c r="AJ43" s="73">
        <v>0</v>
      </c>
      <c r="AK43" s="73">
        <v>3</v>
      </c>
      <c r="AL43" s="73">
        <v>0</v>
      </c>
      <c r="AM43" s="72">
        <v>3</v>
      </c>
      <c r="AN43" s="72"/>
      <c r="AO43" s="73">
        <v>0</v>
      </c>
      <c r="AP43" s="212" t="s">
        <v>46</v>
      </c>
      <c r="AQ43" s="213">
        <v>0</v>
      </c>
      <c r="AR43" s="74"/>
      <c r="AS43" s="75">
        <v>0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0</v>
      </c>
      <c r="P44" s="15"/>
      <c r="Q44" s="189">
        <v>0</v>
      </c>
      <c r="R44" s="188" t="s">
        <v>46</v>
      </c>
      <c r="S44" s="189">
        <v>0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3</v>
      </c>
      <c r="AL44" s="216">
        <v>0</v>
      </c>
      <c r="AM44" s="215">
        <v>3</v>
      </c>
      <c r="AN44" s="215"/>
      <c r="AO44" s="216">
        <v>0</v>
      </c>
      <c r="AP44" s="217" t="s">
        <v>46</v>
      </c>
      <c r="AQ44" s="218">
        <v>0</v>
      </c>
      <c r="AR44" s="74"/>
      <c r="AS44" s="75">
        <v>0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0</v>
      </c>
      <c r="P45" s="91"/>
      <c r="Q45" s="189">
        <v>0</v>
      </c>
      <c r="R45" s="223" t="s">
        <v>46</v>
      </c>
      <c r="S45" s="189">
        <v>0</v>
      </c>
      <c r="T45" s="91"/>
      <c r="U45" s="190">
        <v>3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0</v>
      </c>
      <c r="R48" s="188" t="s">
        <v>46</v>
      </c>
      <c r="S48" s="189">
        <v>0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9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0</v>
      </c>
      <c r="R49" s="188" t="s">
        <v>46</v>
      </c>
      <c r="S49" s="189">
        <v>0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0</v>
      </c>
      <c r="AK49" s="200">
        <v>3</v>
      </c>
      <c r="AL49" s="200">
        <v>0</v>
      </c>
      <c r="AM49" s="199">
        <v>3</v>
      </c>
      <c r="AN49" s="199"/>
      <c r="AO49" s="200">
        <v>0</v>
      </c>
      <c r="AP49" s="201" t="s">
        <v>46</v>
      </c>
      <c r="AQ49" s="202">
        <v>0</v>
      </c>
      <c r="AR49" s="74"/>
      <c r="AS49" s="75">
        <v>0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0</v>
      </c>
      <c r="R50" s="188" t="s">
        <v>46</v>
      </c>
      <c r="S50" s="189">
        <v>0</v>
      </c>
      <c r="T50" s="15"/>
      <c r="U50" s="190">
        <v>3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0</v>
      </c>
      <c r="AK50" s="208">
        <v>3</v>
      </c>
      <c r="AL50" s="208">
        <v>0</v>
      </c>
      <c r="AM50" s="207">
        <v>3</v>
      </c>
      <c r="AN50" s="207"/>
      <c r="AO50" s="208">
        <v>0</v>
      </c>
      <c r="AP50" s="209" t="s">
        <v>46</v>
      </c>
      <c r="AQ50" s="210">
        <v>0</v>
      </c>
      <c r="AR50" s="74"/>
      <c r="AS50" s="75">
        <v>6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0</v>
      </c>
      <c r="N51" s="188" t="s">
        <v>46</v>
      </c>
      <c r="O51" s="187">
        <v>0</v>
      </c>
      <c r="P51" s="15"/>
      <c r="Q51" s="189">
        <v>0</v>
      </c>
      <c r="R51" s="188" t="s">
        <v>46</v>
      </c>
      <c r="S51" s="189">
        <v>0</v>
      </c>
      <c r="T51" s="15"/>
      <c r="U51" s="190">
        <v>3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0</v>
      </c>
      <c r="AK51" s="73">
        <v>3</v>
      </c>
      <c r="AL51" s="73">
        <v>0</v>
      </c>
      <c r="AM51" s="72">
        <v>3</v>
      </c>
      <c r="AN51" s="72"/>
      <c r="AO51" s="73">
        <v>0</v>
      </c>
      <c r="AP51" s="212" t="s">
        <v>46</v>
      </c>
      <c r="AQ51" s="213">
        <v>0</v>
      </c>
      <c r="AR51" s="74"/>
      <c r="AS51" s="75">
        <v>0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0</v>
      </c>
      <c r="N52" s="188" t="s">
        <v>46</v>
      </c>
      <c r="O52" s="187">
        <v>0</v>
      </c>
      <c r="P52" s="15"/>
      <c r="Q52" s="189">
        <v>0</v>
      </c>
      <c r="R52" s="188" t="s">
        <v>46</v>
      </c>
      <c r="S52" s="189">
        <v>0</v>
      </c>
      <c r="T52" s="15"/>
      <c r="U52" s="190">
        <v>3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3</v>
      </c>
      <c r="AL52" s="216">
        <v>0</v>
      </c>
      <c r="AM52" s="215">
        <v>3</v>
      </c>
      <c r="AN52" s="215"/>
      <c r="AO52" s="216">
        <v>0</v>
      </c>
      <c r="AP52" s="217" t="s">
        <v>46</v>
      </c>
      <c r="AQ52" s="218">
        <v>0</v>
      </c>
      <c r="AR52" s="74"/>
      <c r="AS52" s="75">
        <v>3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0</v>
      </c>
      <c r="N53" s="223" t="s">
        <v>46</v>
      </c>
      <c r="O53" s="187">
        <v>0</v>
      </c>
      <c r="P53" s="91"/>
      <c r="Q53" s="189">
        <v>0</v>
      </c>
      <c r="R53" s="223" t="s">
        <v>46</v>
      </c>
      <c r="S53" s="189">
        <v>0</v>
      </c>
      <c r="T53" s="91"/>
      <c r="U53" s="190">
        <v>3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0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0</v>
      </c>
      <c r="R56" s="188" t="s">
        <v>46</v>
      </c>
      <c r="S56" s="189">
        <v>0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6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0</v>
      </c>
      <c r="R57" s="188" t="s">
        <v>46</v>
      </c>
      <c r="S57" s="189">
        <v>0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0</v>
      </c>
      <c r="AK57" s="200">
        <v>3</v>
      </c>
      <c r="AL57" s="200">
        <v>0</v>
      </c>
      <c r="AM57" s="199">
        <v>3</v>
      </c>
      <c r="AN57" s="199"/>
      <c r="AO57" s="200">
        <v>0</v>
      </c>
      <c r="AP57" s="201" t="s">
        <v>46</v>
      </c>
      <c r="AQ57" s="202">
        <v>0</v>
      </c>
      <c r="AR57" s="74"/>
      <c r="AS57" s="75">
        <v>3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0</v>
      </c>
      <c r="T58" s="15"/>
      <c r="U58" s="190">
        <v>3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0</v>
      </c>
      <c r="AK58" s="208">
        <v>3</v>
      </c>
      <c r="AL58" s="208">
        <v>0</v>
      </c>
      <c r="AM58" s="207">
        <v>3</v>
      </c>
      <c r="AN58" s="207"/>
      <c r="AO58" s="208">
        <v>0</v>
      </c>
      <c r="AP58" s="209" t="s">
        <v>46</v>
      </c>
      <c r="AQ58" s="210">
        <v>0</v>
      </c>
      <c r="AR58" s="74"/>
      <c r="AS58" s="75">
        <v>3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0</v>
      </c>
      <c r="R59" s="188" t="s">
        <v>46</v>
      </c>
      <c r="S59" s="189">
        <v>0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0</v>
      </c>
      <c r="AK59" s="73">
        <v>3</v>
      </c>
      <c r="AL59" s="73">
        <v>0</v>
      </c>
      <c r="AM59" s="72">
        <v>3</v>
      </c>
      <c r="AN59" s="72"/>
      <c r="AO59" s="73">
        <v>0</v>
      </c>
      <c r="AP59" s="212" t="s">
        <v>46</v>
      </c>
      <c r="AQ59" s="213">
        <v>0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0</v>
      </c>
      <c r="R60" s="188" t="s">
        <v>46</v>
      </c>
      <c r="S60" s="189">
        <v>0</v>
      </c>
      <c r="T60" s="15"/>
      <c r="U60" s="190">
        <v>3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3</v>
      </c>
      <c r="AL60" s="216">
        <v>0</v>
      </c>
      <c r="AM60" s="215">
        <v>3</v>
      </c>
      <c r="AN60" s="215"/>
      <c r="AO60" s="216">
        <v>0</v>
      </c>
      <c r="AP60" s="217" t="s">
        <v>46</v>
      </c>
      <c r="AQ60" s="218">
        <v>0</v>
      </c>
      <c r="AR60" s="74"/>
      <c r="AS60" s="75">
        <v>3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0</v>
      </c>
      <c r="R61" s="223" t="s">
        <v>46</v>
      </c>
      <c r="S61" s="189">
        <v>0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3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0</v>
      </c>
      <c r="R70" s="188" t="s">
        <v>46</v>
      </c>
      <c r="S70" s="189">
        <v>0</v>
      </c>
      <c r="T70" s="15"/>
      <c r="U70" s="190">
        <v>3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3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0</v>
      </c>
      <c r="N71" s="188" t="s">
        <v>46</v>
      </c>
      <c r="O71" s="187">
        <v>0</v>
      </c>
      <c r="P71" s="15"/>
      <c r="Q71" s="189">
        <v>0</v>
      </c>
      <c r="R71" s="188" t="s">
        <v>46</v>
      </c>
      <c r="S71" s="189">
        <v>0</v>
      </c>
      <c r="T71" s="15"/>
      <c r="U71" s="190">
        <v>3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0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0</v>
      </c>
      <c r="R72" s="188" t="s">
        <v>46</v>
      </c>
      <c r="S72" s="189">
        <v>0</v>
      </c>
      <c r="T72" s="15"/>
      <c r="U72" s="190">
        <v>3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0</v>
      </c>
      <c r="R73" s="223" t="s">
        <v>46</v>
      </c>
      <c r="S73" s="189">
        <v>0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12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0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12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0</v>
      </c>
      <c r="R78" s="223"/>
      <c r="S78" s="189">
        <v>0</v>
      </c>
      <c r="T78" s="91"/>
      <c r="U78" s="190">
        <v>3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0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92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81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105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79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2012-07-02T16:45:29Z</dcterms:modified>
</cp:coreProperties>
</file>