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<sst xmlns="http://schemas.openxmlformats.org/spreadsheetml/2006/main" count="480" uniqueCount="143">
  <si>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</si>
  <si>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</si>
  <si>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</si>
  <si>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Peter</t>
  </si>
  <si>
    <t>Achternaam</t>
  </si>
  <si>
    <t>Halsema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</si>
  <si>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</si>
  <si>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</si>
  <si>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</si>
  <si>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</si>
  <si>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</si>
  <si>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</si>
  <si>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</si>
  <si>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</si>
  <si>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</si>
  <si>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</si>
  <si>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</si>
  <si>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</si>
  <si>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</si>
  <si>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</si>
  <si>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</si>
  <si>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</si>
  <si>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</si>
  <si>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</si>
  <si>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Ierland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</si>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</sst>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369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50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47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8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10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3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20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120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27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30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9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6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70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24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0</v>
      </c>
      <c r="P32" s="15"/>
      <c r="Q32" s="189">
        <v>1</v>
      </c>
      <c r="R32" s="188" t="s">
        <v>46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0</v>
      </c>
      <c r="N33" s="188" t="s">
        <v>46</v>
      </c>
      <c r="O33" s="187">
        <v>0</v>
      </c>
      <c r="P33" s="15"/>
      <c r="Q33" s="189">
        <v>1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3</v>
      </c>
      <c r="AP33" s="201" t="s">
        <v>46</v>
      </c>
      <c r="AQ33" s="202">
        <v>0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0</v>
      </c>
      <c r="N34" s="188" t="s">
        <v>46</v>
      </c>
      <c r="O34" s="187">
        <v>0</v>
      </c>
      <c r="P34" s="15"/>
      <c r="Q34" s="189">
        <v>0</v>
      </c>
      <c r="R34" s="188" t="s">
        <v>46</v>
      </c>
      <c r="S34" s="189">
        <v>0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56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2</v>
      </c>
      <c r="AP34" s="209" t="s">
        <v>46</v>
      </c>
      <c r="AQ34" s="210">
        <v>1</v>
      </c>
      <c r="AR34" s="74"/>
      <c r="AS34" s="75">
        <v>0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0</v>
      </c>
      <c r="P35" s="15"/>
      <c r="Q35" s="189">
        <v>0</v>
      </c>
      <c r="R35" s="188" t="s">
        <v>46</v>
      </c>
      <c r="S35" s="189">
        <v>1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0</v>
      </c>
      <c r="AK35" s="73">
        <v>1</v>
      </c>
      <c r="AL35" s="73">
        <v>2</v>
      </c>
      <c r="AM35" s="72">
        <v>1</v>
      </c>
      <c r="AN35" s="72"/>
      <c r="AO35" s="73">
        <v>0</v>
      </c>
      <c r="AP35" s="212" t="s">
        <v>46</v>
      </c>
      <c r="AQ35" s="213">
        <v>2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0</v>
      </c>
      <c r="R36" s="188" t="s">
        <v>46</v>
      </c>
      <c r="S36" s="189">
        <v>1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0</v>
      </c>
      <c r="AP36" s="217" t="s">
        <v>46</v>
      </c>
      <c r="AQ36" s="218">
        <v>2</v>
      </c>
      <c r="AR36" s="74"/>
      <c r="AS36" s="75">
        <v>3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0</v>
      </c>
      <c r="P37" s="91"/>
      <c r="Q37" s="189">
        <v>0</v>
      </c>
      <c r="R37" s="223" t="s">
        <v>46</v>
      </c>
      <c r="S37" s="189">
        <v>1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0</v>
      </c>
      <c r="N40" s="188" t="s">
        <v>46</v>
      </c>
      <c r="O40" s="187">
        <v>0</v>
      </c>
      <c r="P40" s="15"/>
      <c r="Q40" s="189">
        <v>1</v>
      </c>
      <c r="R40" s="188" t="s">
        <v>46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83</v>
      </c>
      <c r="M41" s="187">
        <v>0</v>
      </c>
      <c r="N41" s="188" t="s">
        <v>46</v>
      </c>
      <c r="O41" s="187">
        <v>0</v>
      </c>
      <c r="P41" s="15"/>
      <c r="Q41" s="189">
        <v>0</v>
      </c>
      <c r="R41" s="188" t="s">
        <v>46</v>
      </c>
      <c r="S41" s="189">
        <v>1</v>
      </c>
      <c r="T41" s="15"/>
      <c r="U41" s="190">
        <v>2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83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3</v>
      </c>
      <c r="AP41" s="201" t="s">
        <v>46</v>
      </c>
      <c r="AQ41" s="202">
        <v>1</v>
      </c>
      <c r="AR41" s="74"/>
      <c r="AS41" s="75">
        <v>3</v>
      </c>
      <c r="AT41" s="76">
        <v>5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83</v>
      </c>
      <c r="M42" s="187">
        <v>0</v>
      </c>
      <c r="N42" s="188" t="s">
        <v>46</v>
      </c>
      <c r="O42" s="187">
        <v>1</v>
      </c>
      <c r="P42" s="15"/>
      <c r="Q42" s="189">
        <v>0</v>
      </c>
      <c r="R42" s="188" t="s">
        <v>46</v>
      </c>
      <c r="S42" s="189">
        <v>1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82</v>
      </c>
      <c r="AH42" s="205"/>
      <c r="AI42" s="207">
        <v>3</v>
      </c>
      <c r="AJ42" s="208">
        <v>2</v>
      </c>
      <c r="AK42" s="208">
        <v>0</v>
      </c>
      <c r="AL42" s="208">
        <v>1</v>
      </c>
      <c r="AM42" s="207">
        <v>6</v>
      </c>
      <c r="AN42" s="207"/>
      <c r="AO42" s="208">
        <v>3</v>
      </c>
      <c r="AP42" s="209" t="s">
        <v>46</v>
      </c>
      <c r="AQ42" s="210">
        <v>1</v>
      </c>
      <c r="AR42" s="74"/>
      <c r="AS42" s="75">
        <v>6</v>
      </c>
      <c r="AT42" s="76">
        <v>5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0</v>
      </c>
      <c r="N43" s="188" t="s">
        <v>46</v>
      </c>
      <c r="O43" s="187">
        <v>0</v>
      </c>
      <c r="P43" s="15"/>
      <c r="Q43" s="189">
        <v>0</v>
      </c>
      <c r="R43" s="188" t="s">
        <v>46</v>
      </c>
      <c r="S43" s="189">
        <v>1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80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2</v>
      </c>
      <c r="AP43" s="212" t="s">
        <v>46</v>
      </c>
      <c r="AQ43" s="213">
        <v>2</v>
      </c>
      <c r="AR43" s="74"/>
      <c r="AS43" s="75">
        <v>6</v>
      </c>
      <c r="AT43" s="76">
        <v>0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46</v>
      </c>
      <c r="K44" s="15"/>
      <c r="L44" s="15" t="s">
        <v>80</v>
      </c>
      <c r="M44" s="187">
        <v>0</v>
      </c>
      <c r="N44" s="188" t="s">
        <v>46</v>
      </c>
      <c r="O44" s="187">
        <v>0</v>
      </c>
      <c r="P44" s="15"/>
      <c r="Q44" s="189">
        <v>1</v>
      </c>
      <c r="R44" s="188" t="s">
        <v>46</v>
      </c>
      <c r="S44" s="189">
        <v>1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0</v>
      </c>
      <c r="AP44" s="217" t="s">
        <v>46</v>
      </c>
      <c r="AQ44" s="218">
        <v>4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1</v>
      </c>
      <c r="P45" s="91"/>
      <c r="Q45" s="189">
        <v>0</v>
      </c>
      <c r="R45" s="223" t="s">
        <v>46</v>
      </c>
      <c r="S45" s="189">
        <v>2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10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55</v>
      </c>
      <c r="H48" s="15"/>
      <c r="I48" s="15" t="s">
        <v>93</v>
      </c>
      <c r="J48" s="186" t="s">
        <v>46</v>
      </c>
      <c r="K48" s="15"/>
      <c r="L48" s="15" t="s">
        <v>94</v>
      </c>
      <c r="M48" s="187">
        <v>0</v>
      </c>
      <c r="N48" s="188" t="s">
        <v>46</v>
      </c>
      <c r="O48" s="187">
        <v>0</v>
      </c>
      <c r="P48" s="15"/>
      <c r="Q48" s="189">
        <v>1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24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1</v>
      </c>
      <c r="R49" s="188" t="s">
        <v>46</v>
      </c>
      <c r="S49" s="189">
        <v>1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5</v>
      </c>
      <c r="AP49" s="201" t="s">
        <v>46</v>
      </c>
      <c r="AQ49" s="202">
        <v>0</v>
      </c>
      <c r="AR49" s="74"/>
      <c r="AS49" s="75">
        <v>2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94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1</v>
      </c>
      <c r="R50" s="188" t="s">
        <v>46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98</v>
      </c>
      <c r="AG50" s="206" t="s">
        <v>94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3</v>
      </c>
      <c r="AP50" s="209" t="s">
        <v>46</v>
      </c>
      <c r="AQ50" s="210">
        <v>1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46</v>
      </c>
      <c r="K51" s="15"/>
      <c r="L51" s="15" t="s">
        <v>24</v>
      </c>
      <c r="M51" s="187">
        <v>1</v>
      </c>
      <c r="N51" s="188" t="s">
        <v>46</v>
      </c>
      <c r="O51" s="187">
        <v>0</v>
      </c>
      <c r="P51" s="15"/>
      <c r="Q51" s="189">
        <v>3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0</v>
      </c>
      <c r="AK51" s="73">
        <v>1</v>
      </c>
      <c r="AL51" s="73">
        <v>2</v>
      </c>
      <c r="AM51" s="72">
        <v>1</v>
      </c>
      <c r="AN51" s="72"/>
      <c r="AO51" s="73">
        <v>1</v>
      </c>
      <c r="AP51" s="212" t="s">
        <v>46</v>
      </c>
      <c r="AQ51" s="213">
        <v>3</v>
      </c>
      <c r="AR51" s="74"/>
      <c r="AS51" s="75">
        <v>9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95</v>
      </c>
      <c r="J52" s="186" t="s">
        <v>46</v>
      </c>
      <c r="K52" s="15"/>
      <c r="L52" s="15" t="s">
        <v>93</v>
      </c>
      <c r="M52" s="187">
        <v>0</v>
      </c>
      <c r="N52" s="188" t="s">
        <v>46</v>
      </c>
      <c r="O52" s="187">
        <v>0</v>
      </c>
      <c r="P52" s="15"/>
      <c r="Q52" s="189">
        <v>0</v>
      </c>
      <c r="R52" s="188" t="s">
        <v>46</v>
      </c>
      <c r="S52" s="189">
        <v>1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101</v>
      </c>
      <c r="AG52" s="214" t="s">
        <v>24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1</v>
      </c>
      <c r="AP52" s="217" t="s">
        <v>46</v>
      </c>
      <c r="AQ52" s="218">
        <v>6</v>
      </c>
      <c r="AR52" s="74"/>
      <c r="AS52" s="75">
        <v>14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94</v>
      </c>
      <c r="J53" s="222" t="s">
        <v>46</v>
      </c>
      <c r="K53" s="91"/>
      <c r="L53" s="91" t="s">
        <v>24</v>
      </c>
      <c r="M53" s="187">
        <v>1</v>
      </c>
      <c r="N53" s="223" t="s">
        <v>46</v>
      </c>
      <c r="O53" s="187">
        <v>0</v>
      </c>
      <c r="P53" s="91"/>
      <c r="Q53" s="189">
        <v>2</v>
      </c>
      <c r="R53" s="223" t="s">
        <v>46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0</v>
      </c>
      <c r="R56" s="188" t="s">
        <v>46</v>
      </c>
      <c r="S56" s="189">
        <v>1</v>
      </c>
      <c r="T56" s="15"/>
      <c r="U56" s="190">
        <v>2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1</v>
      </c>
      <c r="R57" s="188" t="s">
        <v>46</v>
      </c>
      <c r="S57" s="189">
        <v>1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3</v>
      </c>
      <c r="AP57" s="201" t="s">
        <v>46</v>
      </c>
      <c r="AQ57" s="202">
        <v>0</v>
      </c>
      <c r="AR57" s="74"/>
      <c r="AS57" s="75">
        <v>5</v>
      </c>
      <c r="AT57" s="76">
        <v>12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1</v>
      </c>
      <c r="R58" s="188" t="s">
        <v>46</v>
      </c>
      <c r="S58" s="189">
        <v>0</v>
      </c>
      <c r="T58" s="15"/>
      <c r="U58" s="190">
        <v>1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1</v>
      </c>
      <c r="AK58" s="208">
        <v>1</v>
      </c>
      <c r="AL58" s="208">
        <v>1</v>
      </c>
      <c r="AM58" s="207">
        <v>4</v>
      </c>
      <c r="AN58" s="207"/>
      <c r="AO58" s="208">
        <v>2</v>
      </c>
      <c r="AP58" s="209" t="s">
        <v>46</v>
      </c>
      <c r="AQ58" s="210">
        <v>2</v>
      </c>
      <c r="AR58" s="74"/>
      <c r="AS58" s="75">
        <v>3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0</v>
      </c>
      <c r="P59" s="15"/>
      <c r="Q59" s="189">
        <v>0</v>
      </c>
      <c r="R59" s="188" t="s">
        <v>46</v>
      </c>
      <c r="S59" s="189">
        <v>1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107</v>
      </c>
      <c r="AH59" s="15"/>
      <c r="AI59" s="72">
        <v>3</v>
      </c>
      <c r="AJ59" s="73">
        <v>1</v>
      </c>
      <c r="AK59" s="73">
        <v>1</v>
      </c>
      <c r="AL59" s="73">
        <v>1</v>
      </c>
      <c r="AM59" s="72">
        <v>4</v>
      </c>
      <c r="AN59" s="72"/>
      <c r="AO59" s="73">
        <v>2</v>
      </c>
      <c r="AP59" s="212" t="s">
        <v>46</v>
      </c>
      <c r="AQ59" s="213">
        <v>2</v>
      </c>
      <c r="AR59" s="74"/>
      <c r="AS59" s="75">
        <v>6</v>
      </c>
      <c r="AT59" s="76">
        <v>7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1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105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0</v>
      </c>
      <c r="AP60" s="217" t="s">
        <v>46</v>
      </c>
      <c r="AQ60" s="218">
        <v>3</v>
      </c>
      <c r="AR60" s="74"/>
      <c r="AS60" s="75">
        <v>14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1</v>
      </c>
      <c r="R61" s="223" t="s">
        <v>46</v>
      </c>
      <c r="S61" s="189">
        <v>0</v>
      </c>
      <c r="T61" s="91"/>
      <c r="U61" s="190">
        <v>1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9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0</v>
      </c>
      <c r="P70" s="15"/>
      <c r="Q70" s="189">
        <v>0</v>
      </c>
      <c r="R70" s="188" t="s">
        <v>46</v>
      </c>
      <c r="S70" s="189">
        <v>1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14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0</v>
      </c>
      <c r="N71" s="188" t="s">
        <v>46</v>
      </c>
      <c r="O71" s="187">
        <v>0</v>
      </c>
      <c r="P71" s="15"/>
      <c r="Q71" s="189">
        <v>1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6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1</v>
      </c>
      <c r="R72" s="188" t="s">
        <v>46</v>
      </c>
      <c r="S72" s="189">
        <v>0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6</v>
      </c>
      <c r="AT72" s="76"/>
    </row>
    <row r="73" spans="1:46" x14ac:dyDescent="0.15">
      <c r="A73" s="70" t="s">
        <v>128</v>
      </c>
      <c r="B73" s="15" t="s">
        <v>129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1</v>
      </c>
      <c r="R73" s="223" t="s">
        <v>46</v>
      </c>
      <c r="S73" s="189">
        <v>0</v>
      </c>
      <c r="T73" s="91"/>
      <c r="U73" s="190">
        <v>1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3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0</v>
      </c>
      <c r="R77" s="188"/>
      <c r="S77" s="189">
        <v>1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1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2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0</v>
      </c>
      <c r="R82" s="223" t="s">
        <v>46</v>
      </c>
      <c r="S82" s="189">
        <v>0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82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83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93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106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2012-07-02T16:45:25Z</dcterms:modified>
</cp:coreProperties>
</file>