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<sst xmlns="http://schemas.openxmlformats.org/spreadsheetml/2006/main" count="480" uniqueCount="144">
  <si>
    <t>PERSOONLIJKE GEGEVENS</t>
  </si>
  <si>
    <t>Persoonlijk</t>
  </si>
  <si>
    <t>Voornaam</t>
  </si>
  <si>
    <t>Nico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</si>
  <si>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</si>
  <si>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</si>
  <si>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</si>
  <si>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</si>
  <si>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</si>
  <si>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</si>
  <si>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</si>
  <si>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</si>
  <si>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</si>
  <si>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</si>
  <si>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</si>
  <si>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</si>
  <si>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Arjan Robben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</si>
  <si>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</si>
  <si>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</si>
  <si>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</si>
  <si>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</si>
  <si>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</si>
  <si>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</si>
  <si>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</si>
  <si>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duitsland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</si>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</sst>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325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14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10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26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5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141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12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20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8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53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7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6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1</v>
      </c>
      <c r="N32" s="188" t="s">
        <v>46</v>
      </c>
      <c r="O32" s="187">
        <v>1</v>
      </c>
      <c r="P32" s="15"/>
      <c r="Q32" s="189">
        <v>3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1</v>
      </c>
      <c r="N33" s="188" t="s">
        <v>46</v>
      </c>
      <c r="O33" s="187">
        <v>0</v>
      </c>
      <c r="P33" s="15"/>
      <c r="Q33" s="189">
        <v>2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56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8</v>
      </c>
      <c r="AP33" s="201" t="s">
        <v>46</v>
      </c>
      <c r="AQ33" s="202">
        <v>3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2</v>
      </c>
      <c r="P34" s="15"/>
      <c r="Q34" s="189">
        <v>0</v>
      </c>
      <c r="R34" s="188" t="s">
        <v>46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64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6</v>
      </c>
      <c r="AP34" s="209" t="s">
        <v>46</v>
      </c>
      <c r="AQ34" s="210">
        <v>4</v>
      </c>
      <c r="AR34" s="74"/>
      <c r="AS34" s="75">
        <v>13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2</v>
      </c>
      <c r="N35" s="188" t="s">
        <v>46</v>
      </c>
      <c r="O35" s="187">
        <v>1</v>
      </c>
      <c r="P35" s="15"/>
      <c r="Q35" s="189">
        <v>3</v>
      </c>
      <c r="R35" s="188" t="s">
        <v>46</v>
      </c>
      <c r="S35" s="189">
        <v>1</v>
      </c>
      <c r="T35" s="15"/>
      <c r="U35" s="190">
        <v>1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3</v>
      </c>
      <c r="AP35" s="212" t="s">
        <v>46</v>
      </c>
      <c r="AQ35" s="213">
        <v>4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2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0</v>
      </c>
      <c r="AL36" s="216">
        <v>3</v>
      </c>
      <c r="AM36" s="215">
        <v>0</v>
      </c>
      <c r="AN36" s="215"/>
      <c r="AO36" s="216">
        <v>2</v>
      </c>
      <c r="AP36" s="217" t="s">
        <v>46</v>
      </c>
      <c r="AQ36" s="218">
        <v>8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1</v>
      </c>
      <c r="N37" s="223" t="s">
        <v>46</v>
      </c>
      <c r="O37" s="187">
        <v>1</v>
      </c>
      <c r="P37" s="91"/>
      <c r="Q37" s="189">
        <v>1</v>
      </c>
      <c r="R37" s="223" t="s">
        <v>46</v>
      </c>
      <c r="S37" s="189">
        <v>3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2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3</v>
      </c>
      <c r="N40" s="188" t="s">
        <v>46</v>
      </c>
      <c r="O40" s="187">
        <v>1</v>
      </c>
      <c r="P40" s="15"/>
      <c r="Q40" s="189">
        <v>3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83</v>
      </c>
      <c r="M41" s="187">
        <v>1</v>
      </c>
      <c r="N41" s="188" t="s">
        <v>46</v>
      </c>
      <c r="O41" s="187">
        <v>1</v>
      </c>
      <c r="P41" s="15"/>
      <c r="Q41" s="189">
        <v>1</v>
      </c>
      <c r="R41" s="188" t="s">
        <v>46</v>
      </c>
      <c r="S41" s="189">
        <v>1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80</v>
      </c>
      <c r="AH41" s="197"/>
      <c r="AI41" s="199">
        <v>3</v>
      </c>
      <c r="AJ41" s="200">
        <v>1</v>
      </c>
      <c r="AK41" s="200">
        <v>2</v>
      </c>
      <c r="AL41" s="200">
        <v>0</v>
      </c>
      <c r="AM41" s="199">
        <v>5</v>
      </c>
      <c r="AN41" s="199"/>
      <c r="AO41" s="200">
        <v>6</v>
      </c>
      <c r="AP41" s="201" t="s">
        <v>46</v>
      </c>
      <c r="AQ41" s="202">
        <v>4</v>
      </c>
      <c r="AR41" s="74"/>
      <c r="AS41" s="75">
        <v>2</v>
      </c>
      <c r="AT41" s="76">
        <v>0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83</v>
      </c>
      <c r="M42" s="187">
        <v>2</v>
      </c>
      <c r="N42" s="188" t="s">
        <v>46</v>
      </c>
      <c r="O42" s="187">
        <v>2</v>
      </c>
      <c r="P42" s="15"/>
      <c r="Q42" s="189">
        <v>2</v>
      </c>
      <c r="R42" s="188" t="s">
        <v>46</v>
      </c>
      <c r="S42" s="189">
        <v>3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83</v>
      </c>
      <c r="AH42" s="205"/>
      <c r="AI42" s="207">
        <v>3</v>
      </c>
      <c r="AJ42" s="208">
        <v>1</v>
      </c>
      <c r="AK42" s="208">
        <v>2</v>
      </c>
      <c r="AL42" s="208">
        <v>0</v>
      </c>
      <c r="AM42" s="207">
        <v>5</v>
      </c>
      <c r="AN42" s="207"/>
      <c r="AO42" s="208">
        <v>5</v>
      </c>
      <c r="AP42" s="209" t="s">
        <v>46</v>
      </c>
      <c r="AQ42" s="210">
        <v>4</v>
      </c>
      <c r="AR42" s="74"/>
      <c r="AS42" s="75">
        <v>19</v>
      </c>
      <c r="AT42" s="76">
        <v>12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2</v>
      </c>
      <c r="N43" s="188" t="s">
        <v>46</v>
      </c>
      <c r="O43" s="187">
        <v>1</v>
      </c>
      <c r="P43" s="15"/>
      <c r="Q43" s="189">
        <v>2</v>
      </c>
      <c r="R43" s="188" t="s">
        <v>46</v>
      </c>
      <c r="S43" s="189">
        <v>2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82</v>
      </c>
      <c r="AH43" s="15"/>
      <c r="AI43" s="72">
        <v>3</v>
      </c>
      <c r="AJ43" s="73">
        <v>1</v>
      </c>
      <c r="AK43" s="73">
        <v>2</v>
      </c>
      <c r="AL43" s="73">
        <v>0</v>
      </c>
      <c r="AM43" s="72">
        <v>5</v>
      </c>
      <c r="AN43" s="72"/>
      <c r="AO43" s="73">
        <v>5</v>
      </c>
      <c r="AP43" s="212" t="s">
        <v>46</v>
      </c>
      <c r="AQ43" s="213">
        <v>4</v>
      </c>
      <c r="AR43" s="74"/>
      <c r="AS43" s="75">
        <v>4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1</v>
      </c>
      <c r="P44" s="15"/>
      <c r="Q44" s="189">
        <v>1</v>
      </c>
      <c r="R44" s="188" t="s">
        <v>46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4</v>
      </c>
      <c r="AP44" s="217" t="s">
        <v>46</v>
      </c>
      <c r="AQ44" s="218">
        <v>8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1</v>
      </c>
      <c r="P45" s="91"/>
      <c r="Q45" s="189">
        <v>1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15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55</v>
      </c>
      <c r="H48" s="15"/>
      <c r="I48" s="15" t="s">
        <v>93</v>
      </c>
      <c r="J48" s="186" t="s">
        <v>46</v>
      </c>
      <c r="K48" s="15"/>
      <c r="L48" s="15" t="s">
        <v>94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95</v>
      </c>
      <c r="J49" s="186" t="s">
        <v>46</v>
      </c>
      <c r="K49" s="15"/>
      <c r="L49" s="15" t="s">
        <v>96</v>
      </c>
      <c r="M49" s="187">
        <v>0</v>
      </c>
      <c r="N49" s="188" t="s">
        <v>46</v>
      </c>
      <c r="O49" s="187">
        <v>0</v>
      </c>
      <c r="P49" s="15"/>
      <c r="Q49" s="189">
        <v>1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97</v>
      </c>
      <c r="AG49" s="198" t="s">
        <v>93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6</v>
      </c>
      <c r="AP49" s="201" t="s">
        <v>46</v>
      </c>
      <c r="AQ49" s="202">
        <v>2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98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94</v>
      </c>
      <c r="J50" s="186" t="s">
        <v>46</v>
      </c>
      <c r="K50" s="15"/>
      <c r="L50" s="15" t="s">
        <v>96</v>
      </c>
      <c r="M50" s="187">
        <v>1</v>
      </c>
      <c r="N50" s="188" t="s">
        <v>46</v>
      </c>
      <c r="O50" s="187">
        <v>0</v>
      </c>
      <c r="P50" s="15"/>
      <c r="Q50" s="189">
        <v>2</v>
      </c>
      <c r="R50" s="188" t="s">
        <v>46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99</v>
      </c>
      <c r="AG50" s="206" t="s">
        <v>94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4</v>
      </c>
      <c r="AP50" s="209" t="s">
        <v>46</v>
      </c>
      <c r="AQ50" s="210">
        <v>3</v>
      </c>
      <c r="AR50" s="74"/>
      <c r="AS50" s="75">
        <v>5</v>
      </c>
      <c r="AT50" s="76">
        <v>12</v>
      </c>
    </row>
    <row r="51" spans="1:46" x14ac:dyDescent="0.15">
      <c r="A51" s="70"/>
      <c r="B51" s="15">
        <v>14</v>
      </c>
      <c r="C51" s="70" t="s">
        <v>98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46</v>
      </c>
      <c r="K51" s="15"/>
      <c r="L51" s="15" t="s">
        <v>95</v>
      </c>
      <c r="M51" s="187">
        <v>0</v>
      </c>
      <c r="N51" s="188" t="s">
        <v>46</v>
      </c>
      <c r="O51" s="187">
        <v>0</v>
      </c>
      <c r="P51" s="15"/>
      <c r="Q51" s="189">
        <v>3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100</v>
      </c>
      <c r="AG51" s="211" t="s">
        <v>96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5</v>
      </c>
      <c r="AP51" s="212" t="s">
        <v>46</v>
      </c>
      <c r="AQ51" s="213">
        <v>5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101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96</v>
      </c>
      <c r="J52" s="186" t="s">
        <v>46</v>
      </c>
      <c r="K52" s="15"/>
      <c r="L52" s="15" t="s">
        <v>93</v>
      </c>
      <c r="M52" s="187">
        <v>1</v>
      </c>
      <c r="N52" s="188" t="s">
        <v>46</v>
      </c>
      <c r="O52" s="187">
        <v>1</v>
      </c>
      <c r="P52" s="15"/>
      <c r="Q52" s="189">
        <v>2</v>
      </c>
      <c r="R52" s="188" t="s">
        <v>46</v>
      </c>
      <c r="S52" s="189">
        <v>2</v>
      </c>
      <c r="T52" s="15"/>
      <c r="U52" s="190">
        <v>3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102</v>
      </c>
      <c r="AG52" s="214" t="s">
        <v>95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2</v>
      </c>
      <c r="AP52" s="217" t="s">
        <v>46</v>
      </c>
      <c r="AQ52" s="218">
        <v>7</v>
      </c>
      <c r="AR52" s="74"/>
      <c r="AS52" s="75">
        <v>0</v>
      </c>
      <c r="AT52" s="76">
        <v>7</v>
      </c>
    </row>
    <row r="53" spans="1:46" x14ac:dyDescent="0.15">
      <c r="A53" s="70"/>
      <c r="B53" s="15">
        <v>22</v>
      </c>
      <c r="C53" s="90" t="s">
        <v>101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94</v>
      </c>
      <c r="J53" s="222" t="s">
        <v>46</v>
      </c>
      <c r="K53" s="91"/>
      <c r="L53" s="91" t="s">
        <v>95</v>
      </c>
      <c r="M53" s="187">
        <v>2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103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104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101</v>
      </c>
      <c r="D56" s="183">
        <v>41071</v>
      </c>
      <c r="E56" s="184">
        <v>0.75</v>
      </c>
      <c r="F56" s="71" t="s">
        <v>105</v>
      </c>
      <c r="G56" s="15" t="s">
        <v>63</v>
      </c>
      <c r="H56" s="15"/>
      <c r="I56" s="15" t="s">
        <v>106</v>
      </c>
      <c r="J56" s="186" t="s">
        <v>46</v>
      </c>
      <c r="K56" s="15"/>
      <c r="L56" s="15" t="s">
        <v>107</v>
      </c>
      <c r="M56" s="187">
        <v>1</v>
      </c>
      <c r="N56" s="188" t="s">
        <v>46</v>
      </c>
      <c r="O56" s="187">
        <v>2</v>
      </c>
      <c r="P56" s="15"/>
      <c r="Q56" s="189">
        <v>2</v>
      </c>
      <c r="R56" s="188" t="s">
        <v>46</v>
      </c>
      <c r="S56" s="189">
        <v>2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101</v>
      </c>
      <c r="D57" s="183">
        <v>41071</v>
      </c>
      <c r="E57" s="184">
        <v>0.86458333333333337</v>
      </c>
      <c r="F57" s="71" t="s">
        <v>105</v>
      </c>
      <c r="G57" s="15" t="s">
        <v>55</v>
      </c>
      <c r="H57" s="15"/>
      <c r="I57" s="15" t="s">
        <v>108</v>
      </c>
      <c r="J57" s="186" t="s">
        <v>46</v>
      </c>
      <c r="K57" s="15"/>
      <c r="L57" s="15" t="s">
        <v>109</v>
      </c>
      <c r="M57" s="187">
        <v>0</v>
      </c>
      <c r="N57" s="188" t="s">
        <v>46</v>
      </c>
      <c r="O57" s="187">
        <v>1</v>
      </c>
      <c r="P57" s="15"/>
      <c r="Q57" s="189">
        <v>1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105</v>
      </c>
      <c r="AE57" s="196">
        <v>1</v>
      </c>
      <c r="AF57" s="197" t="s">
        <v>110</v>
      </c>
      <c r="AG57" s="198" t="s">
        <v>106</v>
      </c>
      <c r="AH57" s="197"/>
      <c r="AI57" s="199">
        <v>3</v>
      </c>
      <c r="AJ57" s="200">
        <v>1</v>
      </c>
      <c r="AK57" s="200">
        <v>2</v>
      </c>
      <c r="AL57" s="200">
        <v>0</v>
      </c>
      <c r="AM57" s="199">
        <v>5</v>
      </c>
      <c r="AN57" s="199"/>
      <c r="AO57" s="200">
        <v>6</v>
      </c>
      <c r="AP57" s="201" t="s">
        <v>46</v>
      </c>
      <c r="AQ57" s="202">
        <v>4</v>
      </c>
      <c r="AR57" s="74"/>
      <c r="AS57" s="75">
        <v>0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105</v>
      </c>
      <c r="G58" s="15" t="s">
        <v>71</v>
      </c>
      <c r="H58" s="15"/>
      <c r="I58" s="15" t="s">
        <v>108</v>
      </c>
      <c r="J58" s="186" t="s">
        <v>46</v>
      </c>
      <c r="K58" s="15"/>
      <c r="L58" s="15" t="s">
        <v>106</v>
      </c>
      <c r="M58" s="187">
        <v>1</v>
      </c>
      <c r="N58" s="188" t="s">
        <v>46</v>
      </c>
      <c r="O58" s="187">
        <v>1</v>
      </c>
      <c r="P58" s="15"/>
      <c r="Q58" s="189">
        <v>0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105</v>
      </c>
      <c r="AE58" s="204">
        <v>2</v>
      </c>
      <c r="AF58" s="205" t="s">
        <v>111</v>
      </c>
      <c r="AG58" s="206" t="s">
        <v>109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6</v>
      </c>
      <c r="AP58" s="209" t="s">
        <v>46</v>
      </c>
      <c r="AQ58" s="210">
        <v>5</v>
      </c>
      <c r="AR58" s="74"/>
      <c r="AS58" s="75">
        <v>13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105</v>
      </c>
      <c r="G59" s="15" t="s">
        <v>68</v>
      </c>
      <c r="H59" s="15"/>
      <c r="I59" s="15" t="s">
        <v>109</v>
      </c>
      <c r="J59" s="186" t="s">
        <v>46</v>
      </c>
      <c r="K59" s="15"/>
      <c r="L59" s="15" t="s">
        <v>107</v>
      </c>
      <c r="M59" s="187">
        <v>1</v>
      </c>
      <c r="N59" s="188" t="s">
        <v>46</v>
      </c>
      <c r="O59" s="187">
        <v>1</v>
      </c>
      <c r="P59" s="15"/>
      <c r="Q59" s="189">
        <v>2</v>
      </c>
      <c r="R59" s="188" t="s">
        <v>46</v>
      </c>
      <c r="S59" s="189">
        <v>2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105</v>
      </c>
      <c r="AE59" s="70">
        <v>3</v>
      </c>
      <c r="AF59" s="15" t="s">
        <v>112</v>
      </c>
      <c r="AG59" s="211" t="s">
        <v>107</v>
      </c>
      <c r="AH59" s="15"/>
      <c r="AI59" s="72">
        <v>3</v>
      </c>
      <c r="AJ59" s="73">
        <v>1</v>
      </c>
      <c r="AK59" s="73">
        <v>2</v>
      </c>
      <c r="AL59" s="73">
        <v>0</v>
      </c>
      <c r="AM59" s="72">
        <v>5</v>
      </c>
      <c r="AN59" s="72"/>
      <c r="AO59" s="73">
        <v>5</v>
      </c>
      <c r="AP59" s="212" t="s">
        <v>46</v>
      </c>
      <c r="AQ59" s="213">
        <v>4</v>
      </c>
      <c r="AR59" s="74"/>
      <c r="AS59" s="75">
        <v>4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105</v>
      </c>
      <c r="G60" s="15" t="s">
        <v>74</v>
      </c>
      <c r="H60" s="15"/>
      <c r="I60" s="15" t="s">
        <v>107</v>
      </c>
      <c r="J60" s="186" t="s">
        <v>46</v>
      </c>
      <c r="K60" s="15"/>
      <c r="L60" s="15" t="s">
        <v>108</v>
      </c>
      <c r="M60" s="187">
        <v>0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105</v>
      </c>
      <c r="AE60" s="90">
        <v>4</v>
      </c>
      <c r="AF60" s="91" t="s">
        <v>113</v>
      </c>
      <c r="AG60" s="214" t="s">
        <v>108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1</v>
      </c>
      <c r="AP60" s="217" t="s">
        <v>46</v>
      </c>
      <c r="AQ60" s="218">
        <v>5</v>
      </c>
      <c r="AR60" s="74"/>
      <c r="AS60" s="75">
        <v>14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105</v>
      </c>
      <c r="G61" s="91" t="s">
        <v>76</v>
      </c>
      <c r="H61" s="91"/>
      <c r="I61" s="91" t="s">
        <v>109</v>
      </c>
      <c r="J61" s="222" t="s">
        <v>46</v>
      </c>
      <c r="K61" s="91"/>
      <c r="L61" s="91" t="s">
        <v>106</v>
      </c>
      <c r="M61" s="187">
        <v>2</v>
      </c>
      <c r="N61" s="223" t="s">
        <v>46</v>
      </c>
      <c r="O61" s="187">
        <v>1</v>
      </c>
      <c r="P61" s="91"/>
      <c r="Q61" s="189">
        <v>2</v>
      </c>
      <c r="R61" s="223" t="s">
        <v>46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4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114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115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116</v>
      </c>
      <c r="D69" s="165"/>
      <c r="E69" s="164" t="s">
        <v>42</v>
      </c>
      <c r="F69" s="168" t="s">
        <v>117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118</v>
      </c>
      <c r="R69" s="167"/>
      <c r="S69" s="167"/>
      <c r="T69" s="168"/>
      <c r="U69" s="168" t="s">
        <v>50</v>
      </c>
      <c r="V69" s="234"/>
      <c r="W69" s="167" t="s">
        <v>119</v>
      </c>
      <c r="X69" s="167"/>
      <c r="Y69" s="167"/>
      <c r="Z69" s="168"/>
      <c r="AA69" s="168" t="s">
        <v>50</v>
      </c>
      <c r="AB69" s="234"/>
      <c r="AC69" s="235" t="s">
        <v>120</v>
      </c>
      <c r="AD69" s="15"/>
      <c r="AE69" s="231"/>
      <c r="AF69" s="231"/>
      <c r="AG69" s="231" t="s">
        <v>121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122</v>
      </c>
      <c r="B70" s="15" t="s">
        <v>123</v>
      </c>
      <c r="C70" s="70" t="s">
        <v>98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122</v>
      </c>
      <c r="J70" s="186" t="s">
        <v>46</v>
      </c>
      <c r="K70" s="15"/>
      <c r="L70" s="15" t="s">
        <v>123</v>
      </c>
      <c r="M70" s="187">
        <v>0</v>
      </c>
      <c r="N70" s="188" t="s">
        <v>46</v>
      </c>
      <c r="O70" s="187">
        <v>0</v>
      </c>
      <c r="P70" s="15"/>
      <c r="Q70" s="189">
        <v>2</v>
      </c>
      <c r="R70" s="188" t="s">
        <v>46</v>
      </c>
      <c r="S70" s="189">
        <v>1</v>
      </c>
      <c r="T70" s="15"/>
      <c r="U70" s="190">
        <v>1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124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5</v>
      </c>
      <c r="AT70" s="76"/>
    </row>
    <row r="71" spans="1:46" x14ac:dyDescent="0.15">
      <c r="A71" s="70" t="s">
        <v>125</v>
      </c>
      <c r="B71" s="15" t="s">
        <v>126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125</v>
      </c>
      <c r="J71" s="186" t="s">
        <v>46</v>
      </c>
      <c r="K71" s="15"/>
      <c r="L71" s="15" t="s">
        <v>126</v>
      </c>
      <c r="M71" s="187">
        <v>1</v>
      </c>
      <c r="N71" s="188" t="s">
        <v>46</v>
      </c>
      <c r="O71" s="187">
        <v>0</v>
      </c>
      <c r="P71" s="15"/>
      <c r="Q71" s="189">
        <v>1</v>
      </c>
      <c r="R71" s="188" t="s">
        <v>46</v>
      </c>
      <c r="S71" s="189">
        <v>1</v>
      </c>
      <c r="T71" s="15"/>
      <c r="U71" s="190">
        <v>3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124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3</v>
      </c>
      <c r="AT71" s="76"/>
    </row>
    <row r="72" spans="1:46" x14ac:dyDescent="0.15">
      <c r="A72" s="70" t="s">
        <v>127</v>
      </c>
      <c r="B72" s="15" t="s">
        <v>128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127</v>
      </c>
      <c r="J72" s="186" t="s">
        <v>46</v>
      </c>
      <c r="K72" s="15"/>
      <c r="L72" s="15" t="s">
        <v>128</v>
      </c>
      <c r="M72" s="187">
        <v>2</v>
      </c>
      <c r="N72" s="188" t="s">
        <v>46</v>
      </c>
      <c r="O72" s="187">
        <v>1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124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129</v>
      </c>
      <c r="B73" s="15" t="s">
        <v>130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129</v>
      </c>
      <c r="J73" s="222" t="s">
        <v>46</v>
      </c>
      <c r="K73" s="91"/>
      <c r="L73" s="91" t="s">
        <v>130</v>
      </c>
      <c r="M73" s="187">
        <v>1</v>
      </c>
      <c r="N73" s="223" t="s">
        <v>46</v>
      </c>
      <c r="O73" s="187">
        <v>1</v>
      </c>
      <c r="P73" s="91"/>
      <c r="Q73" s="189">
        <v>2</v>
      </c>
      <c r="R73" s="223" t="s">
        <v>46</v>
      </c>
      <c r="S73" s="189">
        <v>3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124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131</v>
      </c>
      <c r="D76" s="248"/>
      <c r="E76" s="164" t="s">
        <v>42</v>
      </c>
      <c r="F76" s="168" t="s">
        <v>117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118</v>
      </c>
      <c r="R76" s="167"/>
      <c r="S76" s="167"/>
      <c r="T76" s="249"/>
      <c r="U76" s="249" t="s">
        <v>50</v>
      </c>
      <c r="V76" s="250"/>
      <c r="W76" s="167" t="s">
        <v>119</v>
      </c>
      <c r="X76" s="167"/>
      <c r="Y76" s="167"/>
      <c r="Z76" s="249"/>
      <c r="AA76" s="249" t="s">
        <v>50</v>
      </c>
      <c r="AB76" s="250"/>
      <c r="AC76" s="235" t="s">
        <v>120</v>
      </c>
      <c r="AD76" s="15"/>
      <c r="AE76" s="15"/>
      <c r="AF76" s="15"/>
      <c r="AG76" s="231" t="s">
        <v>121</v>
      </c>
      <c r="AH76" s="251" t="s">
        <v>132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133</v>
      </c>
      <c r="J77" s="186" t="s">
        <v>46</v>
      </c>
      <c r="K77" s="15"/>
      <c r="L77" s="15" t="s">
        <v>134</v>
      </c>
      <c r="M77" s="187">
        <v>1</v>
      </c>
      <c r="N77" s="188" t="s">
        <v>46</v>
      </c>
      <c r="O77" s="187">
        <v>1</v>
      </c>
      <c r="P77" s="15"/>
      <c r="Q77" s="189">
        <v>3</v>
      </c>
      <c r="R77" s="188"/>
      <c r="S77" s="189">
        <v>2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98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135</v>
      </c>
      <c r="J78" s="222" t="s">
        <v>46</v>
      </c>
      <c r="K78" s="91"/>
      <c r="L78" s="91" t="s">
        <v>136</v>
      </c>
      <c r="M78" s="187">
        <v>0</v>
      </c>
      <c r="N78" s="223" t="s">
        <v>46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137</v>
      </c>
      <c r="D81" s="248"/>
      <c r="E81" s="164" t="s">
        <v>42</v>
      </c>
      <c r="F81" s="168" t="s">
        <v>117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118</v>
      </c>
      <c r="R81" s="167"/>
      <c r="S81" s="167"/>
      <c r="T81" s="249"/>
      <c r="U81" s="249" t="s">
        <v>50</v>
      </c>
      <c r="V81" s="250"/>
      <c r="W81" s="167" t="s">
        <v>119</v>
      </c>
      <c r="X81" s="167"/>
      <c r="Y81" s="167"/>
      <c r="Z81" s="249"/>
      <c r="AA81" s="249" t="s">
        <v>50</v>
      </c>
      <c r="AB81" s="250"/>
      <c r="AC81" s="235" t="s">
        <v>120</v>
      </c>
      <c r="AD81" s="15"/>
      <c r="AE81" s="15"/>
      <c r="AF81" s="15"/>
      <c r="AG81" s="231" t="s">
        <v>121</v>
      </c>
      <c r="AH81" s="251" t="s">
        <v>132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138</v>
      </c>
      <c r="J82" s="222" t="s">
        <v>46</v>
      </c>
      <c r="K82" s="91"/>
      <c r="L82" s="224" t="s">
        <v>139</v>
      </c>
      <c r="M82" s="254">
        <v>2</v>
      </c>
      <c r="N82" s="223" t="s">
        <v>46</v>
      </c>
      <c r="O82" s="187">
        <v>1</v>
      </c>
      <c r="P82" s="91"/>
      <c r="Q82" s="189">
        <v>2</v>
      </c>
      <c r="R82" s="223" t="s">
        <v>46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140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141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142</v>
      </c>
      <c r="J88" s="279">
        <v>2</v>
      </c>
      <c r="K88" s="280" t="s">
        <v>82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143</v>
      </c>
      <c r="J89" s="279">
        <v>3</v>
      </c>
      <c r="K89" s="286" t="s">
        <v>83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16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143</v>
      </c>
      <c r="J90" s="279">
        <v>3</v>
      </c>
      <c r="K90" s="286" t="s">
        <v>93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2012-07-02T16:45:23Z</dcterms:modified>
</cp:coreProperties>
</file>