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<sst xmlns="http://schemas.openxmlformats.org/spreadsheetml/2006/main" count="480" uniqueCount="143">
  <si>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</si>
  <si>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</si>
  <si>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</si>
  <si>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Mark</t>
  </si>
  <si>
    <t>Achternaam</t>
  </si>
  <si>
    <t>Schuls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</si>
  <si>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</si>
  <si>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</si>
  <si>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</si>
  <si>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</si>
  <si>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</si>
  <si>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</si>
  <si>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</si>
  <si>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</si>
  <si>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</si>
  <si>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</si>
  <si>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Klaas Jan Huntelaar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</si>
  <si>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</si>
  <si>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</si>
  <si>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</si>
  <si>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</si>
  <si>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</si>
  <si>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</si>
  <si>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</si>
  <si>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Portugal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</si>
  <si>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</si>
  <si>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</si>
  <si>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</si>
  <si>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</si>
  <si>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</si>
  <si>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</si>
  <si>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</si>
  <si>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</si>
  <si>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</si>
  <si>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</si>
  <si>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</si>
  <si>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</si>
  <si>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</si>
  <si>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</si>
  <si>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</si>
  <si>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</si>
  <si>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</si>
  <si>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</si>
  <si>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</si>
  <si>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</si>
  <si>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</si>
  <si>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</si>
  <si>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</si>
  <si>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</si>
  <si>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</si>
  <si>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</si>
  <si>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</si>
  <si>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</si>
  <si>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</si>
  <si>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</si>
  <si>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</si>
  <si>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</si>
  <si>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</si>
  <si>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</si>
  <si>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</si>
  <si>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</si>
  <si>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</si>
  <si>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</si>
  <si>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</si>
  <si>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</si>
  <si>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</si>
  <si>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</si>
  <si>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</si>
  <si>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</si>
  <si>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</si>
  <si>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</si>
  <si>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</si>
  <si>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</si>
  <si>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</si>
  <si>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</si>
  <si>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</si>
  <si>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</si>
  <si>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</si>
  <si>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</si>
  <si>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</si>
  <si>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</si>
  <si>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</si>
  <si>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</si>
  <si>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</si>
  <si>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</si>
  <si>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</si>
  <si>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</si>
  <si>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</si>
  <si>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</si>
  <si>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</si>
  <si>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</si>
  <si>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</si>
  <si>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</si>
  <si>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</si>
  <si>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</si>
  <si>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</si>
  <si>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</si>
  <si>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</si>
  <si>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</si>
  <si>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</si>
  <si>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</si>
  <si>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</si>
  <si>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</si>
  <si>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</si>
  <si>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</si>
  <si>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</si>
  <si>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</si>
  <si>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</si>
  <si>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</si>
  <si>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</si>
  <si>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</si>
  <si>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</si>
  <si>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</si>
  <si>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</si>
  <si>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</si>
  <si>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</si>
  <si>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</si>
  <si>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</si>
  <si>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</si>
  <si>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</si>
  <si>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</si>
  <si>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</si>
  <si>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</si>
  <si>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</si>
  <si>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</si>
  <si>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</si>
  <si>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</si>
  <si>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</si>
  <si>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</si>
  <si>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</si>
  <si>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</si>
  <si>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</si>
  <si>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</si>
  <si>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</si>
  <si>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</si>
  <si>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</si>
  <si>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</si>
  <si>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</si>
  <si>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</si>
  <si>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Europees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</si>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</sst>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339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50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43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6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6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17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135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18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10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8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80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26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4</v>
      </c>
      <c r="AP33" s="201" t="s">
        <v>46</v>
      </c>
      <c r="AQ33" s="202">
        <v>2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1</v>
      </c>
      <c r="N34" s="188" t="s">
        <v>46</v>
      </c>
      <c r="O34" s="187">
        <v>0</v>
      </c>
      <c r="P34" s="15"/>
      <c r="Q34" s="189">
        <v>2</v>
      </c>
      <c r="R34" s="188" t="s">
        <v>46</v>
      </c>
      <c r="S34" s="189">
        <v>2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56</v>
      </c>
      <c r="AH34" s="205"/>
      <c r="AI34" s="207">
        <v>3</v>
      </c>
      <c r="AJ34" s="208">
        <v>1</v>
      </c>
      <c r="AK34" s="208">
        <v>2</v>
      </c>
      <c r="AL34" s="208">
        <v>0</v>
      </c>
      <c r="AM34" s="207">
        <v>5</v>
      </c>
      <c r="AN34" s="207"/>
      <c r="AO34" s="208">
        <v>4</v>
      </c>
      <c r="AP34" s="209" t="s">
        <v>46</v>
      </c>
      <c r="AQ34" s="210">
        <v>3</v>
      </c>
      <c r="AR34" s="74"/>
      <c r="AS34" s="75">
        <v>4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0</v>
      </c>
      <c r="P35" s="15"/>
      <c r="Q35" s="189">
        <v>1</v>
      </c>
      <c r="R35" s="188" t="s">
        <v>46</v>
      </c>
      <c r="S35" s="189">
        <v>1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0</v>
      </c>
      <c r="AK35" s="73">
        <v>2</v>
      </c>
      <c r="AL35" s="73">
        <v>1</v>
      </c>
      <c r="AM35" s="72">
        <v>2</v>
      </c>
      <c r="AN35" s="72"/>
      <c r="AO35" s="73">
        <v>4</v>
      </c>
      <c r="AP35" s="212" t="s">
        <v>46</v>
      </c>
      <c r="AQ35" s="213">
        <v>5</v>
      </c>
      <c r="AR35" s="74"/>
      <c r="AS35" s="75">
        <v>13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1</v>
      </c>
      <c r="P36" s="15"/>
      <c r="Q36" s="189">
        <v>1</v>
      </c>
      <c r="R36" s="188" t="s">
        <v>46</v>
      </c>
      <c r="S36" s="189">
        <v>1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3</v>
      </c>
      <c r="AP36" s="217" t="s">
        <v>46</v>
      </c>
      <c r="AQ36" s="218">
        <v>5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1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0</v>
      </c>
      <c r="N40" s="188" t="s">
        <v>46</v>
      </c>
      <c r="O40" s="187">
        <v>0</v>
      </c>
      <c r="P40" s="15"/>
      <c r="Q40" s="189">
        <v>3</v>
      </c>
      <c r="R40" s="188" t="s">
        <v>46</v>
      </c>
      <c r="S40" s="189">
        <v>2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24</v>
      </c>
      <c r="M41" s="187">
        <v>1</v>
      </c>
      <c r="N41" s="188" t="s">
        <v>46</v>
      </c>
      <c r="O41" s="187">
        <v>0</v>
      </c>
      <c r="P41" s="15"/>
      <c r="Q41" s="189">
        <v>3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83</v>
      </c>
      <c r="AG41" s="198" t="s">
        <v>82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9</v>
      </c>
      <c r="AP41" s="201" t="s">
        <v>46</v>
      </c>
      <c r="AQ41" s="202">
        <v>2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24</v>
      </c>
      <c r="M42" s="187">
        <v>1</v>
      </c>
      <c r="N42" s="188" t="s">
        <v>46</v>
      </c>
      <c r="O42" s="187">
        <v>1</v>
      </c>
      <c r="P42" s="15"/>
      <c r="Q42" s="189">
        <v>1</v>
      </c>
      <c r="R42" s="188" t="s">
        <v>46</v>
      </c>
      <c r="S42" s="189">
        <v>2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85</v>
      </c>
      <c r="AG42" s="206" t="s">
        <v>80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6</v>
      </c>
      <c r="AP42" s="209" t="s">
        <v>46</v>
      </c>
      <c r="AQ42" s="210">
        <v>7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1</v>
      </c>
      <c r="P43" s="15"/>
      <c r="Q43" s="189">
        <v>1</v>
      </c>
      <c r="R43" s="188" t="s">
        <v>46</v>
      </c>
      <c r="S43" s="189">
        <v>3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86</v>
      </c>
      <c r="AG43" s="211" t="s">
        <v>24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5</v>
      </c>
      <c r="AP43" s="212" t="s">
        <v>46</v>
      </c>
      <c r="AQ43" s="213">
        <v>6</v>
      </c>
      <c r="AR43" s="74"/>
      <c r="AS43" s="75">
        <v>8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24</v>
      </c>
      <c r="J44" s="186" t="s">
        <v>46</v>
      </c>
      <c r="K44" s="15"/>
      <c r="L44" s="15" t="s">
        <v>80</v>
      </c>
      <c r="M44" s="187">
        <v>1</v>
      </c>
      <c r="N44" s="188" t="s">
        <v>46</v>
      </c>
      <c r="O44" s="187">
        <v>0</v>
      </c>
      <c r="P44" s="15"/>
      <c r="Q44" s="189">
        <v>2</v>
      </c>
      <c r="R44" s="188" t="s">
        <v>46</v>
      </c>
      <c r="S44" s="189">
        <v>2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88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3</v>
      </c>
      <c r="AP44" s="217" t="s">
        <v>46</v>
      </c>
      <c r="AQ44" s="218">
        <v>8</v>
      </c>
      <c r="AR44" s="74"/>
      <c r="AS44" s="75">
        <v>4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2</v>
      </c>
      <c r="P45" s="91"/>
      <c r="Q45" s="189">
        <v>0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1</v>
      </c>
      <c r="N48" s="188" t="s">
        <v>46</v>
      </c>
      <c r="O48" s="187">
        <v>0</v>
      </c>
      <c r="P48" s="15"/>
      <c r="Q48" s="189">
        <v>2</v>
      </c>
      <c r="R48" s="188" t="s">
        <v>46</v>
      </c>
      <c r="S48" s="189">
        <v>2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6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1</v>
      </c>
      <c r="N49" s="188" t="s">
        <v>46</v>
      </c>
      <c r="O49" s="187">
        <v>0</v>
      </c>
      <c r="P49" s="15"/>
      <c r="Q49" s="189">
        <v>2</v>
      </c>
      <c r="R49" s="188" t="s">
        <v>46</v>
      </c>
      <c r="S49" s="189">
        <v>2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8</v>
      </c>
      <c r="AP49" s="201" t="s">
        <v>46</v>
      </c>
      <c r="AQ49" s="202">
        <v>3</v>
      </c>
      <c r="AR49" s="74"/>
      <c r="AS49" s="75">
        <v>0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68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1</v>
      </c>
      <c r="AL50" s="208">
        <v>0</v>
      </c>
      <c r="AM50" s="207">
        <v>7</v>
      </c>
      <c r="AN50" s="207"/>
      <c r="AO50" s="208">
        <v>5</v>
      </c>
      <c r="AP50" s="209" t="s">
        <v>46</v>
      </c>
      <c r="AQ50" s="210">
        <v>3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71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4</v>
      </c>
      <c r="R51" s="188" t="s">
        <v>46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0</v>
      </c>
      <c r="AK51" s="73">
        <v>1</v>
      </c>
      <c r="AL51" s="73">
        <v>2</v>
      </c>
      <c r="AM51" s="72">
        <v>1</v>
      </c>
      <c r="AN51" s="72"/>
      <c r="AO51" s="73">
        <v>2</v>
      </c>
      <c r="AP51" s="212" t="s">
        <v>46</v>
      </c>
      <c r="AQ51" s="213">
        <v>5</v>
      </c>
      <c r="AR51" s="74"/>
      <c r="AS51" s="75">
        <v>17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0</v>
      </c>
      <c r="R52" s="188" t="s">
        <v>46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4</v>
      </c>
      <c r="AP52" s="217" t="s">
        <v>46</v>
      </c>
      <c r="AQ52" s="218">
        <v>8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76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1</v>
      </c>
      <c r="N56" s="188" t="s">
        <v>46</v>
      </c>
      <c r="O56" s="187">
        <v>0</v>
      </c>
      <c r="P56" s="15"/>
      <c r="Q56" s="189">
        <v>2</v>
      </c>
      <c r="R56" s="188" t="s">
        <v>46</v>
      </c>
      <c r="S56" s="189">
        <v>0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0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0</v>
      </c>
      <c r="R57" s="188" t="s">
        <v>46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3</v>
      </c>
      <c r="AP57" s="201" t="s">
        <v>46</v>
      </c>
      <c r="AQ57" s="202">
        <v>0</v>
      </c>
      <c r="AR57" s="74"/>
      <c r="AS57" s="75">
        <v>3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1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2</v>
      </c>
      <c r="AK58" s="208">
        <v>1</v>
      </c>
      <c r="AL58" s="208">
        <v>0</v>
      </c>
      <c r="AM58" s="207">
        <v>7</v>
      </c>
      <c r="AN58" s="207"/>
      <c r="AO58" s="208">
        <v>5</v>
      </c>
      <c r="AP58" s="209" t="s">
        <v>46</v>
      </c>
      <c r="AQ58" s="210">
        <v>2</v>
      </c>
      <c r="AR58" s="74"/>
      <c r="AS58" s="75">
        <v>9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0</v>
      </c>
      <c r="P59" s="15"/>
      <c r="Q59" s="189">
        <v>3</v>
      </c>
      <c r="R59" s="188" t="s">
        <v>46</v>
      </c>
      <c r="S59" s="189">
        <v>2</v>
      </c>
      <c r="T59" s="15"/>
      <c r="U59" s="190">
        <v>1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106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4</v>
      </c>
      <c r="AP59" s="212" t="s">
        <v>46</v>
      </c>
      <c r="AQ59" s="213">
        <v>5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0</v>
      </c>
      <c r="AP60" s="217" t="s">
        <v>46</v>
      </c>
      <c r="AQ60" s="218">
        <v>5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0</v>
      </c>
      <c r="R61" s="223" t="s">
        <v>46</v>
      </c>
      <c r="S61" s="189">
        <v>0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0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9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3</v>
      </c>
      <c r="R71" s="188" t="s">
        <v>46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13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1</v>
      </c>
      <c r="N73" s="223" t="s">
        <v>46</v>
      </c>
      <c r="O73" s="187">
        <v>1</v>
      </c>
      <c r="P73" s="91"/>
      <c r="Q73" s="189">
        <v>2</v>
      </c>
      <c r="R73" s="223" t="s">
        <v>46</v>
      </c>
      <c r="S73" s="189">
        <v>2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6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0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12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1</v>
      </c>
      <c r="R82" s="223" t="s">
        <v>46</v>
      </c>
      <c r="S82" s="189">
        <v>1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0" t="s">
        <v>80</v>
      </c>
      <c r="L89" s="281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0" t="s">
        <v>105</v>
      </c>
      <c r="L90" s="281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6"/>
      <c r="D91" s="287"/>
      <c r="E91" s="288"/>
      <c r="F91" s="288"/>
      <c r="G91" s="288"/>
      <c r="H91" s="288"/>
      <c r="I91" s="288"/>
      <c r="J91" s="288"/>
      <c r="K91" s="288"/>
      <c r="L91" s="288"/>
      <c r="M91" s="288"/>
      <c r="N91" s="289"/>
      <c r="O91" s="288"/>
      <c r="P91" s="288"/>
      <c r="Q91" s="290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2012-07-02T16:45:11Z</dcterms:modified>
</cp:coreProperties>
</file>